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7" yWindow="27" windowWidth="19848" windowHeight="902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Feuil1!$B$3:$I$571</definedName>
  </definedNames>
  <calcPr calcId="125725"/>
</workbook>
</file>

<file path=xl/comments1.xml><?xml version="1.0" encoding="utf-8"?>
<comments xmlns="http://schemas.openxmlformats.org/spreadsheetml/2006/main">
  <authors>
    <author>ALIX</author>
  </authors>
  <commentList>
    <comment ref="D269" authorId="0">
      <text>
        <r>
          <rPr>
            <b/>
            <sz val="9"/>
            <color indexed="81"/>
            <rFont val="Tahoma"/>
            <family val="2"/>
          </rPr>
          <t>ALIX: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<sst xmlns="http://schemas.openxmlformats.org/spreadsheetml/2006/main" count="3200" uniqueCount="1097">
  <si>
    <t>Challenge Thrillers et Polars</t>
  </si>
  <si>
    <t>participants</t>
  </si>
  <si>
    <t>roman</t>
  </si>
  <si>
    <t>auteur prénom</t>
  </si>
  <si>
    <t>auteur nom</t>
  </si>
  <si>
    <t>5 juillet 2012 - 5 juillet 2013</t>
  </si>
  <si>
    <t>thriller</t>
  </si>
  <si>
    <t>polar</t>
  </si>
  <si>
    <t>Sandrine</t>
  </si>
  <si>
    <t>Blog</t>
  </si>
  <si>
    <t>Mazel</t>
  </si>
  <si>
    <t>Noukette</t>
  </si>
  <si>
    <t>Pages de lecture de Sandrine</t>
  </si>
  <si>
    <t>Dans la bibliothèque de Noukette</t>
  </si>
  <si>
    <t>Mazel au fil du temps et des livres</t>
  </si>
  <si>
    <t>Les livres d'Astrid</t>
  </si>
  <si>
    <t>Astrid</t>
  </si>
  <si>
    <t>Fattorius</t>
  </si>
  <si>
    <t>DF</t>
  </si>
  <si>
    <t>Valérie</t>
  </si>
  <si>
    <t>Val aime les livres</t>
  </si>
  <si>
    <t>Echappées</t>
  </si>
  <si>
    <t>Saxaoul</t>
  </si>
  <si>
    <t>La culture se partage</t>
  </si>
  <si>
    <t>Catherine</t>
  </si>
  <si>
    <t>Syl</t>
  </si>
  <si>
    <t>Val bouquine</t>
  </si>
  <si>
    <t>L'oiseau lyre</t>
  </si>
  <si>
    <t>Lystig</t>
  </si>
  <si>
    <t>A propos de livres</t>
  </si>
  <si>
    <t>Les livres du jardin d'Asphodèle</t>
  </si>
  <si>
    <t>Asphodèle</t>
  </si>
  <si>
    <t>Géraldine</t>
  </si>
  <si>
    <t>Les coups de cœur de Géraldine</t>
  </si>
  <si>
    <t>Biblimaginaire</t>
  </si>
  <si>
    <t>Opaline</t>
  </si>
  <si>
    <t>Thé lectures et macarons</t>
  </si>
  <si>
    <t>date</t>
  </si>
  <si>
    <t>Alex</t>
  </si>
  <si>
    <t>Pierre</t>
  </si>
  <si>
    <t>Jeneen</t>
  </si>
  <si>
    <t>Cathulu</t>
  </si>
  <si>
    <t>Livres d'Eden</t>
  </si>
  <si>
    <t>Karine</t>
  </si>
  <si>
    <t>Mon coin lecture</t>
  </si>
  <si>
    <t>Aifelle</t>
  </si>
  <si>
    <t>Le goût des livres</t>
  </si>
  <si>
    <t>Keisha</t>
  </si>
  <si>
    <t>En lisant en voyageant</t>
  </si>
  <si>
    <t>Les morts de la Saint-Jean</t>
  </si>
  <si>
    <t>Henning</t>
  </si>
  <si>
    <t>Mankell</t>
  </si>
  <si>
    <t>x</t>
  </si>
  <si>
    <t>Les lectures de Laure</t>
  </si>
  <si>
    <t>Romaine</t>
  </si>
  <si>
    <t>publication sur Les lectures de Liliba</t>
  </si>
  <si>
    <t>Bookophiles</t>
  </si>
  <si>
    <t>Del</t>
  </si>
  <si>
    <t>On ne peut pas lutter contre le système</t>
  </si>
  <si>
    <t>J.</t>
  </si>
  <si>
    <t>Heska</t>
  </si>
  <si>
    <t>La sirène</t>
  </si>
  <si>
    <t>Camilla</t>
  </si>
  <si>
    <t>Läckberg</t>
  </si>
  <si>
    <t>Lisa</t>
  </si>
  <si>
    <t>Gardner</t>
  </si>
  <si>
    <t>Mon petit chapitre</t>
  </si>
  <si>
    <t>Anne</t>
  </si>
  <si>
    <t>Mango</t>
  </si>
  <si>
    <t>Liratouva</t>
  </si>
  <si>
    <t>Je me livre</t>
  </si>
  <si>
    <t>Philisine Cave</t>
  </si>
  <si>
    <t>Aux bouquins garnis</t>
  </si>
  <si>
    <t>Une comète/Béa</t>
  </si>
  <si>
    <t>Clara</t>
  </si>
  <si>
    <t>Moi, Clara et les mots</t>
  </si>
  <si>
    <t>Mon univers des livres</t>
  </si>
  <si>
    <t>Céline72</t>
  </si>
  <si>
    <t>Enna</t>
  </si>
  <si>
    <t>Enna lit, Enna vit</t>
  </si>
  <si>
    <t>La cinquième femme</t>
  </si>
  <si>
    <t>Canel</t>
  </si>
  <si>
    <t>Chez Canel</t>
  </si>
  <si>
    <t>Mimipinson</t>
  </si>
  <si>
    <t>Blog de Mimi</t>
  </si>
  <si>
    <t>Sharon</t>
  </si>
  <si>
    <t>Le blog de Sharon</t>
  </si>
  <si>
    <t>Alexandra</t>
  </si>
  <si>
    <t>La bouteille à la mer</t>
  </si>
  <si>
    <t>La trace</t>
  </si>
  <si>
    <t>Christine</t>
  </si>
  <si>
    <t>Féret-Fleury</t>
  </si>
  <si>
    <t>Estellecalim</t>
  </si>
  <si>
    <t>Lire, relire et ne pas lire…</t>
  </si>
  <si>
    <t>30 ans de lectures, ça laisse des traces…</t>
  </si>
  <si>
    <t>Avant d'aller dormir</t>
  </si>
  <si>
    <t>SJ</t>
  </si>
  <si>
    <t>Watson</t>
  </si>
  <si>
    <t>Le syndrome E</t>
  </si>
  <si>
    <t xml:space="preserve">Franck </t>
  </si>
  <si>
    <t>Thilliez</t>
  </si>
  <si>
    <t>Vive les bêtises</t>
  </si>
  <si>
    <t>Vive les bêtises et aussi la lecture</t>
  </si>
  <si>
    <t>La femme du monstre</t>
  </si>
  <si>
    <t>Jacques</t>
  </si>
  <si>
    <t>Expert</t>
  </si>
  <si>
    <t>Somaja</t>
  </si>
  <si>
    <t>Les mille et une pages de Somaja</t>
  </si>
  <si>
    <t>Je ne suis pas un serial killer</t>
  </si>
  <si>
    <t>Dan</t>
  </si>
  <si>
    <t>Wells</t>
  </si>
  <si>
    <t>Gemma</t>
  </si>
  <si>
    <t>Vagabondages littéraires</t>
  </si>
  <si>
    <t>Dinia</t>
  </si>
  <si>
    <t>Billets de mes humeurs</t>
  </si>
  <si>
    <t>Haynes</t>
  </si>
  <si>
    <t>Elizabeth</t>
  </si>
  <si>
    <t>Revenge of the tide (Ecume de sang)</t>
  </si>
  <si>
    <t>Martine</t>
  </si>
  <si>
    <t>Les lectures de Martine</t>
  </si>
  <si>
    <t>Stéphie</t>
  </si>
  <si>
    <t>Mille et une pages</t>
  </si>
  <si>
    <t>Les visages</t>
  </si>
  <si>
    <t>Jesse</t>
  </si>
  <si>
    <t>Kellerman</t>
  </si>
  <si>
    <t>Le Poulpe - La petite écuyère a cafté</t>
  </si>
  <si>
    <t>Jean-Bernard</t>
  </si>
  <si>
    <t>Pouy</t>
  </si>
  <si>
    <t>Dasola</t>
  </si>
  <si>
    <t>Le blog de Dasola</t>
  </si>
  <si>
    <t>Bouma</t>
  </si>
  <si>
    <t>Un petit bout de bib(liothèque)</t>
  </si>
  <si>
    <t>L'invisible</t>
  </si>
  <si>
    <t>Robert</t>
  </si>
  <si>
    <t>Pobi</t>
  </si>
  <si>
    <t>McCall Smith</t>
  </si>
  <si>
    <t>Alexandre</t>
  </si>
  <si>
    <t xml:space="preserve">Mma Ramotswe, détective </t>
  </si>
  <si>
    <t>Carnet de lecture</t>
  </si>
  <si>
    <t>L'enfant aux cailloux</t>
  </si>
  <si>
    <t>Sophie</t>
  </si>
  <si>
    <t>Loubière</t>
  </si>
  <si>
    <t>touriste planqué : 5 livres à lire</t>
  </si>
  <si>
    <t>téméraire du dimanche : 8 livres à lire</t>
  </si>
  <si>
    <t>même pas peur : 12 livres à lire</t>
  </si>
  <si>
    <t>H. &amp; F.</t>
  </si>
  <si>
    <t xml:space="preserve">Loevenbruck &amp; Mazza </t>
  </si>
  <si>
    <t>La mort s'invite à Pemberley</t>
  </si>
  <si>
    <t>PD</t>
  </si>
  <si>
    <t>James</t>
  </si>
  <si>
    <t>Des mots et des notes</t>
  </si>
  <si>
    <t>Intrusion</t>
  </si>
  <si>
    <t>Elena</t>
  </si>
  <si>
    <t>Sender</t>
  </si>
  <si>
    <t>Titou le matou</t>
  </si>
  <si>
    <t>Lire et relire</t>
  </si>
  <si>
    <t>Les visages écrasés</t>
  </si>
  <si>
    <t>Comme dans un miroir</t>
  </si>
  <si>
    <t>Gunnar</t>
  </si>
  <si>
    <t>Garden of love</t>
  </si>
  <si>
    <t>Marcus</t>
  </si>
  <si>
    <t>Malte</t>
  </si>
  <si>
    <t>Crains le pire</t>
  </si>
  <si>
    <t>Lindwood</t>
  </si>
  <si>
    <t>Barclay</t>
  </si>
  <si>
    <t>Jusqu'à la folie</t>
  </si>
  <si>
    <t>Ledun</t>
  </si>
  <si>
    <t>Marin</t>
  </si>
  <si>
    <t>Liliba</t>
  </si>
  <si>
    <t>Lectures de Lili</t>
  </si>
  <si>
    <t>Les âges sombres</t>
  </si>
  <si>
    <t>Karen</t>
  </si>
  <si>
    <t>Maitland</t>
  </si>
  <si>
    <t>Meurtres pour rédemption</t>
  </si>
  <si>
    <t>Giébel</t>
  </si>
  <si>
    <t>Gel nocturne</t>
  </si>
  <si>
    <t>Knut</t>
  </si>
  <si>
    <t>Faldbakken</t>
  </si>
  <si>
    <t>Malstöm</t>
  </si>
  <si>
    <t>Stéphane</t>
  </si>
  <si>
    <t>Marchand</t>
  </si>
  <si>
    <t>Un café maison</t>
  </si>
  <si>
    <t>Keigo</t>
  </si>
  <si>
    <t>Higashino</t>
  </si>
  <si>
    <t>Caro</t>
  </si>
  <si>
    <t>Entre mes lignes</t>
  </si>
  <si>
    <t>Les lieux sombres</t>
  </si>
  <si>
    <t>Gillian</t>
  </si>
  <si>
    <t>Flynn</t>
  </si>
  <si>
    <t>Et surtout ne te retourne pas</t>
  </si>
  <si>
    <t>Unger</t>
  </si>
  <si>
    <t>Sorry</t>
  </si>
  <si>
    <t>Zoran</t>
  </si>
  <si>
    <t>Druenkar</t>
  </si>
  <si>
    <t>La fille du samouraï</t>
  </si>
  <si>
    <t>Dominique</t>
  </si>
  <si>
    <t>Sylvain</t>
  </si>
  <si>
    <t>Revanche</t>
  </si>
  <si>
    <t>Paillasse</t>
  </si>
  <si>
    <t>Le rituel de l'ombre</t>
  </si>
  <si>
    <t>Eric &amp; Jacques</t>
  </si>
  <si>
    <t>Giacometti &amp; Ravenne</t>
  </si>
  <si>
    <t>Seul le silence</t>
  </si>
  <si>
    <t>R.J.</t>
  </si>
  <si>
    <t>Ellory</t>
  </si>
  <si>
    <t>Marie</t>
  </si>
  <si>
    <t>La ronde des mensonges (Believing the lie)</t>
  </si>
  <si>
    <t>George</t>
  </si>
  <si>
    <t>Les demoiselles de la plume blanche</t>
  </si>
  <si>
    <t>Jacqueline</t>
  </si>
  <si>
    <t>Winspear</t>
  </si>
  <si>
    <t>Birds of a feather (les demoiselles de la plume blanche)</t>
  </si>
  <si>
    <t>La muraille de lave</t>
  </si>
  <si>
    <t>Arnaldur</t>
  </si>
  <si>
    <t>Indridason</t>
  </si>
  <si>
    <t>Clair de loups</t>
  </si>
  <si>
    <t>Josette</t>
  </si>
  <si>
    <t>Wouters</t>
  </si>
  <si>
    <t>Vanilla Ride</t>
  </si>
  <si>
    <t>Je ne porte pas mon nom</t>
  </si>
  <si>
    <t>Anna</t>
  </si>
  <si>
    <t>Grue</t>
  </si>
  <si>
    <t>Laure  (lisalor loulou)</t>
  </si>
  <si>
    <t xml:space="preserve">Le secret des glaces </t>
  </si>
  <si>
    <t>Philip</t>
  </si>
  <si>
    <t>Carter</t>
  </si>
  <si>
    <t>Staalesen</t>
  </si>
  <si>
    <t>Joe R.</t>
  </si>
  <si>
    <t>Lansdale</t>
  </si>
  <si>
    <t>Titus Flaminius 1 - La fontaine aux vestales</t>
  </si>
  <si>
    <t>Jean-François</t>
  </si>
  <si>
    <t>Nahmias</t>
  </si>
  <si>
    <t>jeunesse</t>
  </si>
  <si>
    <t>style</t>
  </si>
  <si>
    <t>Piégées</t>
  </si>
  <si>
    <t>Gordon</t>
  </si>
  <si>
    <t>Reece</t>
  </si>
  <si>
    <t>Storyteller</t>
  </si>
  <si>
    <t>Siegel</t>
  </si>
  <si>
    <t>Prédateurs</t>
  </si>
  <si>
    <t>Maxime</t>
  </si>
  <si>
    <t>Chattam</t>
  </si>
  <si>
    <t>Anne-Charlotte</t>
  </si>
  <si>
    <t>Speak A book</t>
  </si>
  <si>
    <t>Givre noir</t>
  </si>
  <si>
    <t>Pelot</t>
  </si>
  <si>
    <t>Titus Flaminius 2 - La gladiatrice</t>
  </si>
  <si>
    <t xml:space="preserve">Buckingham Palace Gardens </t>
  </si>
  <si>
    <t>Perry</t>
  </si>
  <si>
    <t>Canyon creek</t>
  </si>
  <si>
    <t>Alexis</t>
  </si>
  <si>
    <t>Aubenque</t>
  </si>
  <si>
    <t>D'excellents voisins</t>
  </si>
  <si>
    <t>Saskia</t>
  </si>
  <si>
    <t>Noort</t>
  </si>
  <si>
    <t>Meutres à l'Académie</t>
  </si>
  <si>
    <t>Jo</t>
  </si>
  <si>
    <t>Soares</t>
  </si>
  <si>
    <t>Les anges de New York</t>
  </si>
  <si>
    <t>L'enfant d'Emma</t>
  </si>
  <si>
    <t>Abbie</t>
  </si>
  <si>
    <t>Taylor</t>
  </si>
  <si>
    <t>Agnès</t>
  </si>
  <si>
    <t>Les morsures de l'ombre</t>
  </si>
  <si>
    <t>Les arcanes du chaos</t>
  </si>
  <si>
    <t>Le rasoir d'Ockham</t>
  </si>
  <si>
    <t>Henri</t>
  </si>
  <si>
    <t>Loevenbruck</t>
  </si>
  <si>
    <t>Tokyo</t>
  </si>
  <si>
    <t>Mo</t>
  </si>
  <si>
    <t>Hayder</t>
  </si>
  <si>
    <t>La forêt des ombres</t>
  </si>
  <si>
    <t>La compagnie des menteurs</t>
  </si>
  <si>
    <t>L'arbre à bouteilles</t>
  </si>
  <si>
    <t>Hell is empty</t>
  </si>
  <si>
    <t>Craig</t>
  </si>
  <si>
    <t>Johnson</t>
  </si>
  <si>
    <t>Les régulateurs</t>
  </si>
  <si>
    <t>Richard</t>
  </si>
  <si>
    <t>Bachman</t>
  </si>
  <si>
    <t>Le chat qui vivait haut</t>
  </si>
  <si>
    <t>L.</t>
  </si>
  <si>
    <t>Jackson Braun</t>
  </si>
  <si>
    <t>Mathylde</t>
  </si>
  <si>
    <t>Le chuchoteur</t>
  </si>
  <si>
    <t>Donato</t>
  </si>
  <si>
    <t>Carrisi</t>
  </si>
  <si>
    <t>La ballade de Mathylde</t>
  </si>
  <si>
    <t>Vertige</t>
  </si>
  <si>
    <t>Pig island</t>
  </si>
  <si>
    <t>Les cathédrales du vide</t>
  </si>
  <si>
    <t>Dernier parking avant la plage</t>
  </si>
  <si>
    <t>Darling Lilly</t>
  </si>
  <si>
    <t>Michael</t>
  </si>
  <si>
    <t>Connelly</t>
  </si>
  <si>
    <t>Leviatemps</t>
  </si>
  <si>
    <t>Thomas H.</t>
  </si>
  <si>
    <t>Cook</t>
  </si>
  <si>
    <t>Train perdu wagon mort</t>
  </si>
  <si>
    <t>Tokyo année zéro</t>
  </si>
  <si>
    <t>David</t>
  </si>
  <si>
    <t>Peace</t>
  </si>
  <si>
    <t>Trauma</t>
  </si>
  <si>
    <t>Jeff</t>
  </si>
  <si>
    <t>Abott</t>
  </si>
  <si>
    <t>Sous haute tension</t>
  </si>
  <si>
    <t>Harlan</t>
  </si>
  <si>
    <t>Coben</t>
  </si>
  <si>
    <t>Meurtre aux poissons rouges</t>
  </si>
  <si>
    <t>Obscura</t>
  </si>
  <si>
    <t>Régis</t>
  </si>
  <si>
    <t>Descott</t>
  </si>
  <si>
    <t>Level 26</t>
  </si>
  <si>
    <t>Antony E.</t>
  </si>
  <si>
    <t>Zuicker</t>
  </si>
  <si>
    <t>L'affaire Caïus</t>
  </si>
  <si>
    <t>Henry</t>
  </si>
  <si>
    <t>Winterfelg</t>
  </si>
  <si>
    <t>Les tribulations littéraires (ou pas) d'une bibliothécaire</t>
  </si>
  <si>
    <t>Level 26 tome 2 Dark prophetie</t>
  </si>
  <si>
    <t>La Saône assassinée</t>
  </si>
  <si>
    <t>Philippe</t>
  </si>
  <si>
    <t>Bouin</t>
  </si>
  <si>
    <t>Horreur boréale</t>
  </si>
  <si>
    <t>Asa</t>
  </si>
  <si>
    <t>Larsson</t>
  </si>
  <si>
    <t>Cynthia</t>
  </si>
  <si>
    <t>Contes défaits</t>
  </si>
  <si>
    <t>La femme en vert</t>
  </si>
  <si>
    <t>Katell</t>
  </si>
  <si>
    <t>Scrap voyages</t>
  </si>
  <si>
    <t>Registre des morts</t>
  </si>
  <si>
    <t>Patricia</t>
  </si>
  <si>
    <t>Cornwell</t>
  </si>
  <si>
    <t>Paraphilia</t>
  </si>
  <si>
    <t>Saffina</t>
  </si>
  <si>
    <t>Desforges</t>
  </si>
  <si>
    <t>Les apparences</t>
  </si>
  <si>
    <t>Cézembre noire</t>
  </si>
  <si>
    <t>Hugo</t>
  </si>
  <si>
    <t>Buan</t>
  </si>
  <si>
    <t>Cyanure</t>
  </si>
  <si>
    <t>Cette nuit-là</t>
  </si>
  <si>
    <t>Linwood</t>
  </si>
  <si>
    <t>Le pacte</t>
  </si>
  <si>
    <t>Lars</t>
  </si>
  <si>
    <t>Kepler</t>
  </si>
  <si>
    <t>Savage saison</t>
  </si>
  <si>
    <t>La muraille invisible</t>
  </si>
  <si>
    <t>Paris mutuels</t>
  </si>
  <si>
    <t>Jean-Marie</t>
  </si>
  <si>
    <t>Laclavetine</t>
  </si>
  <si>
    <t>Syanelle</t>
  </si>
  <si>
    <t>Le blog de Syanelle</t>
  </si>
  <si>
    <t>Intime ressemblance</t>
  </si>
  <si>
    <t>Scottoline</t>
  </si>
  <si>
    <t>L'énigme de Catilina</t>
  </si>
  <si>
    <t>Steven</t>
  </si>
  <si>
    <t>Saylor</t>
  </si>
  <si>
    <t>Alexielle</t>
  </si>
  <si>
    <t>Tordu</t>
  </si>
  <si>
    <t>Jonathan</t>
  </si>
  <si>
    <t>Les lectures d'Alexielle</t>
  </si>
  <si>
    <t>Cinq heures pour le sauver (Pekin : une médaille d'or pour le Tibet ?)</t>
  </si>
  <si>
    <t>Eric</t>
  </si>
  <si>
    <t>Simard</t>
  </si>
  <si>
    <t>Piège nuptial</t>
  </si>
  <si>
    <t>Douglas</t>
  </si>
  <si>
    <t>Kennedy</t>
  </si>
  <si>
    <t>Le dernier homme bon</t>
  </si>
  <si>
    <t>A.J.</t>
  </si>
  <si>
    <t>Kazinski</t>
  </si>
  <si>
    <t>Derrière la haine</t>
  </si>
  <si>
    <t>Barbara</t>
  </si>
  <si>
    <t>Abel</t>
  </si>
  <si>
    <t>Les voleurs de beauté</t>
  </si>
  <si>
    <t>Pascal</t>
  </si>
  <si>
    <t>Bruckner</t>
  </si>
  <si>
    <t>Nelsie</t>
  </si>
  <si>
    <t>DesliresetDestoiles</t>
  </si>
  <si>
    <t>Tahoe L'enlèvement</t>
  </si>
  <si>
    <t>Todd</t>
  </si>
  <si>
    <t>Borg</t>
  </si>
  <si>
    <t>Les livres de George</t>
  </si>
  <si>
    <t>Narcogénèse</t>
  </si>
  <si>
    <t>Fakhouri</t>
  </si>
  <si>
    <t>Sérum saison1 épisode2</t>
  </si>
  <si>
    <t>Sérum saison1 épisode3</t>
  </si>
  <si>
    <t>Sérum saison1 épisode1</t>
  </si>
  <si>
    <t>à venir</t>
  </si>
  <si>
    <t>Dawn</t>
  </si>
  <si>
    <t>Les découvertes de Dawn</t>
  </si>
  <si>
    <t>Natiora</t>
  </si>
  <si>
    <t>Le jardin de Natiora</t>
  </si>
  <si>
    <t>Lily Bard 1 - Meurtre à Shakespeare</t>
  </si>
  <si>
    <t>Charlaine</t>
  </si>
  <si>
    <t>Harris</t>
  </si>
  <si>
    <t>La prime</t>
  </si>
  <si>
    <t>Janet</t>
  </si>
  <si>
    <t>Evanovich</t>
  </si>
  <si>
    <t>La lionne blanche</t>
  </si>
  <si>
    <t>Dans les bois</t>
  </si>
  <si>
    <t>La princesse des glaces</t>
  </si>
  <si>
    <t xml:space="preserve">John </t>
  </si>
  <si>
    <t>Verdon</t>
  </si>
  <si>
    <t>Tout doit disparaître</t>
  </si>
  <si>
    <t xml:space="preserve">Susan </t>
  </si>
  <si>
    <t>Isaacs</t>
  </si>
  <si>
    <t>Mapuche</t>
  </si>
  <si>
    <t>Caryl</t>
  </si>
  <si>
    <t>Férey</t>
  </si>
  <si>
    <t>Frankie</t>
  </si>
  <si>
    <t>Les escapades culturelles de Frankie</t>
  </si>
  <si>
    <t>Gina</t>
  </si>
  <si>
    <t>A la bibliothèque</t>
  </si>
  <si>
    <t>Le mystère de Calender square</t>
  </si>
  <si>
    <t>Chasseur de têtes</t>
  </si>
  <si>
    <t>Nesbo</t>
  </si>
  <si>
    <t>Le chat qui n'était pas là</t>
  </si>
  <si>
    <t>Lilian</t>
  </si>
  <si>
    <t>Guillian</t>
  </si>
  <si>
    <t>Belette</t>
  </si>
  <si>
    <t>The cannibal lecteur</t>
  </si>
  <si>
    <t>Laura</t>
  </si>
  <si>
    <t>Kasischke</t>
  </si>
  <si>
    <t>Un oiseau blanc dans le blizzard</t>
  </si>
  <si>
    <t>Lucarelli &amp; Camilleri</t>
  </si>
  <si>
    <t>Gokan</t>
  </si>
  <si>
    <t>Diniz</t>
  </si>
  <si>
    <t>Galhos</t>
  </si>
  <si>
    <t>Causes perdues</t>
  </si>
  <si>
    <t>Gérard</t>
  </si>
  <si>
    <t>Méric-Cadourel</t>
  </si>
  <si>
    <t>La rivière noire</t>
  </si>
  <si>
    <t>La commissaire n'aime point les vers</t>
  </si>
  <si>
    <t>Flipo</t>
  </si>
  <si>
    <t>Orphelins de sang</t>
  </si>
  <si>
    <t>Patrick</t>
  </si>
  <si>
    <t>Bard</t>
  </si>
  <si>
    <t>Les vacances d'un sérial killer</t>
  </si>
  <si>
    <t>Nadine</t>
  </si>
  <si>
    <t>Monfils</t>
  </si>
  <si>
    <t>La clé de l'apocalypse</t>
  </si>
  <si>
    <t>Rollins</t>
  </si>
  <si>
    <t>Le sceau du secret</t>
  </si>
  <si>
    <t>Charlotte</t>
  </si>
  <si>
    <t>Link</t>
  </si>
  <si>
    <t>Sherlock Holmes : une étude en rouge</t>
  </si>
  <si>
    <t>Arthur</t>
  </si>
  <si>
    <t>Conan Doyle</t>
  </si>
  <si>
    <t>sherlock Holmes : le signe des quatre</t>
  </si>
  <si>
    <t>Arsène Lupin gentleman cambrioleur</t>
  </si>
  <si>
    <t>Maurice</t>
  </si>
  <si>
    <t>Le serment des limbes</t>
  </si>
  <si>
    <t>Jean-Christophe</t>
  </si>
  <si>
    <t>Grangé</t>
  </si>
  <si>
    <t>De fièvre et de sang</t>
  </si>
  <si>
    <t>Sire</t>
  </si>
  <si>
    <t>Cédric</t>
  </si>
  <si>
    <t>Jeux de vilains</t>
  </si>
  <si>
    <t>John</t>
  </si>
  <si>
    <t>L'enfant perdu</t>
  </si>
  <si>
    <t>Hart</t>
  </si>
  <si>
    <t>Paris la nuit</t>
  </si>
  <si>
    <t>Jérémie</t>
  </si>
  <si>
    <t>Guez</t>
  </si>
  <si>
    <t>Mon pire ennemi est sous mon chapeau</t>
  </si>
  <si>
    <t>Laurent</t>
  </si>
  <si>
    <t>Bénégui</t>
  </si>
  <si>
    <t>Cadres noirs</t>
  </si>
  <si>
    <t>Lemaitre</t>
  </si>
  <si>
    <t>Etude en rouge - Le signe des 4</t>
  </si>
  <si>
    <t>Les pipelettes en parlent</t>
  </si>
  <si>
    <t>Le camp des morts</t>
  </si>
  <si>
    <t>L'œil de Pâques</t>
  </si>
  <si>
    <t>Jean</t>
  </si>
  <si>
    <t>Teulé</t>
  </si>
  <si>
    <t>Glacé</t>
  </si>
  <si>
    <t>Bernard</t>
  </si>
  <si>
    <t>Minier</t>
  </si>
  <si>
    <t>Flétrissure</t>
  </si>
  <si>
    <t>Nele</t>
  </si>
  <si>
    <t>Neuhaus</t>
  </si>
  <si>
    <t>Les meurtriers de Dieu</t>
  </si>
  <si>
    <t>Depreux</t>
  </si>
  <si>
    <t>Les neufs dragons</t>
  </si>
  <si>
    <t>L'envol des anges</t>
  </si>
  <si>
    <t>Les voleurs de Manhattan</t>
  </si>
  <si>
    <t>Adam</t>
  </si>
  <si>
    <t>Langer</t>
  </si>
  <si>
    <t>Le guerrier solitaire</t>
  </si>
  <si>
    <t>Au lieu-dit Noir-Etang</t>
  </si>
  <si>
    <t>Elles étaient jeunes et belles</t>
  </si>
  <si>
    <t>Rose</t>
  </si>
  <si>
    <t>Vendetta</t>
  </si>
  <si>
    <t>La verticale du fou</t>
  </si>
  <si>
    <t>Fabio M.</t>
  </si>
  <si>
    <t>Mitchelli</t>
  </si>
  <si>
    <t>Enfants de la paranoïa</t>
  </si>
  <si>
    <t>Trévor</t>
  </si>
  <si>
    <t>Shane</t>
  </si>
  <si>
    <t>Dans le jardin de la bête</t>
  </si>
  <si>
    <t>Larson</t>
  </si>
  <si>
    <t>Erik</t>
  </si>
  <si>
    <t>Un deuil dangereux</t>
  </si>
  <si>
    <t>Zina pipelette</t>
  </si>
  <si>
    <t>Retour à Rédemption</t>
  </si>
  <si>
    <t>Graham</t>
  </si>
  <si>
    <t>Casco bay</t>
  </si>
  <si>
    <t>William G.</t>
  </si>
  <si>
    <t>Tapply</t>
  </si>
  <si>
    <t>Xavier</t>
  </si>
  <si>
    <t>Un air de défi</t>
  </si>
  <si>
    <t>Eden cannibale</t>
  </si>
  <si>
    <t>Alain</t>
  </si>
  <si>
    <t>Testard</t>
  </si>
  <si>
    <t>Le choix des désordres</t>
  </si>
  <si>
    <t>D'Ovidio</t>
  </si>
  <si>
    <t>Le temps du loup</t>
  </si>
  <si>
    <t>Thomas</t>
  </si>
  <si>
    <t>Kanger</t>
  </si>
  <si>
    <t>Debout les morts</t>
  </si>
  <si>
    <t>Fred</t>
  </si>
  <si>
    <t>Vargas</t>
  </si>
  <si>
    <t>Les premières aventures de Sherlock Holmes</t>
  </si>
  <si>
    <t>Andrew</t>
  </si>
  <si>
    <t>Lane</t>
  </si>
  <si>
    <t>Le rat géant de Sumatra</t>
  </si>
  <si>
    <t xml:space="preserve">Richard L. </t>
  </si>
  <si>
    <t>Boyer</t>
  </si>
  <si>
    <t>Des ombres dans la rue</t>
  </si>
  <si>
    <t>Hill</t>
  </si>
  <si>
    <t>La ville piège</t>
  </si>
  <si>
    <t>Jason</t>
  </si>
  <si>
    <t>Starr</t>
  </si>
  <si>
    <t>L'homme chauve-souris</t>
  </si>
  <si>
    <t>Susan</t>
  </si>
  <si>
    <t>Citrus county</t>
  </si>
  <si>
    <t>Brandon</t>
  </si>
  <si>
    <t>Le Gambit turc</t>
  </si>
  <si>
    <t>Boris</t>
  </si>
  <si>
    <t>Akounine</t>
  </si>
  <si>
    <t>Sabat mater</t>
  </si>
  <si>
    <t>Frédéric</t>
  </si>
  <si>
    <t>Coudron</t>
  </si>
  <si>
    <t>Heather Mallender a disparu</t>
  </si>
  <si>
    <t>Goddard</t>
  </si>
  <si>
    <t>Antoine</t>
  </si>
  <si>
    <t>Bello</t>
  </si>
  <si>
    <t>Enquête sur la disparition d'Emilie Brunet</t>
  </si>
  <si>
    <t>Le maître des noms</t>
  </si>
  <si>
    <t>Joseph</t>
  </si>
  <si>
    <t>Ladik</t>
  </si>
  <si>
    <t>Afterwards</t>
  </si>
  <si>
    <t>Rosamund</t>
  </si>
  <si>
    <t>Lupton</t>
  </si>
  <si>
    <t>Alice</t>
  </si>
  <si>
    <t>ça sent le book</t>
  </si>
  <si>
    <t>Close-up</t>
  </si>
  <si>
    <t>Michel</t>
  </si>
  <si>
    <t>Quint</t>
  </si>
  <si>
    <t>Les leçons du mal</t>
  </si>
  <si>
    <t>Les chiens de Riga</t>
  </si>
  <si>
    <t>Terminus Elicius</t>
  </si>
  <si>
    <t>L'homme qui souriait</t>
  </si>
  <si>
    <t>A découvert</t>
  </si>
  <si>
    <t>Le crucifié de Farriers' Lane</t>
  </si>
  <si>
    <t>Du son sur les murs</t>
  </si>
  <si>
    <t>Frantz</t>
  </si>
  <si>
    <t>Delplanque</t>
  </si>
  <si>
    <t>Des livres et Sharon</t>
  </si>
  <si>
    <t>On soupçonne le rabbin</t>
  </si>
  <si>
    <t>H.</t>
  </si>
  <si>
    <t>Kemelman</t>
  </si>
  <si>
    <t>W. Kent</t>
  </si>
  <si>
    <t>Krueger</t>
  </si>
  <si>
    <t>Seul à savoir</t>
  </si>
  <si>
    <t>Bauwen</t>
  </si>
  <si>
    <t>Le briseur d'âmes</t>
  </si>
  <si>
    <t>Sebastian</t>
  </si>
  <si>
    <t>Fitzek</t>
  </si>
  <si>
    <t>Sauver sa peau</t>
  </si>
  <si>
    <t>Le grand sommeil</t>
  </si>
  <si>
    <t>Raymond</t>
  </si>
  <si>
    <t>Chandler</t>
  </si>
  <si>
    <t>Contre toute attente</t>
  </si>
  <si>
    <t>Stephen</t>
  </si>
  <si>
    <t>King</t>
  </si>
  <si>
    <t>On m'a volé mon vélo</t>
  </si>
  <si>
    <t>Le miroir se brisa</t>
  </si>
  <si>
    <t>Agatha</t>
  </si>
  <si>
    <t>Cristie</t>
  </si>
  <si>
    <t>Souper mortel aux étuves</t>
  </si>
  <si>
    <t>Michèle</t>
  </si>
  <si>
    <t>Barrière</t>
  </si>
  <si>
    <t>Disparue</t>
  </si>
  <si>
    <t>Un Noël plein d'espoir</t>
  </si>
  <si>
    <t>Sanchez</t>
  </si>
  <si>
    <t>Rouge Turner</t>
  </si>
  <si>
    <t>Yvan</t>
  </si>
  <si>
    <t>Michotte</t>
  </si>
  <si>
    <t>La mort n'attend pas</t>
  </si>
  <si>
    <t>Peter</t>
  </si>
  <si>
    <t>La preuve de sang</t>
  </si>
  <si>
    <t>Mr Monster</t>
  </si>
  <si>
    <t>Misery</t>
  </si>
  <si>
    <t>L'apparence de la chair</t>
  </si>
  <si>
    <t xml:space="preserve">Gilles </t>
  </si>
  <si>
    <t>Caillot</t>
  </si>
  <si>
    <t>Le chien des Baskerville</t>
  </si>
  <si>
    <t>Les larmes d'Aral</t>
  </si>
  <si>
    <t>Jérôme</t>
  </si>
  <si>
    <t>Delafosse</t>
  </si>
  <si>
    <t>Ne t'éloigne pas</t>
  </si>
  <si>
    <t>Meurtriers sans visage</t>
  </si>
  <si>
    <t>L’homme qui souriait</t>
  </si>
  <si>
    <t>La petite fille qui disparut deux fois</t>
  </si>
  <si>
    <t>Andrea</t>
  </si>
  <si>
    <t>Kane</t>
  </si>
  <si>
    <t>Meurtre à Shakespeare</t>
  </si>
  <si>
    <t>Ce que cache ton nom</t>
  </si>
  <si>
    <t>L'indien blanc</t>
  </si>
  <si>
    <t>Sérum saison1 épisode4</t>
  </si>
  <si>
    <t>Le chat qui lisait à l'envers</t>
  </si>
  <si>
    <t>Beckett</t>
  </si>
  <si>
    <t>Génesis</t>
  </si>
  <si>
    <t>D'où vient Angela Küber ?</t>
  </si>
  <si>
    <t xml:space="preserve">Bruno </t>
  </si>
  <si>
    <t>Descamps</t>
  </si>
  <si>
    <t>Therapie</t>
  </si>
  <si>
    <t>Les vestiges de l'aube</t>
  </si>
  <si>
    <t>David S.</t>
  </si>
  <si>
    <t>Khara</t>
  </si>
  <si>
    <t>La ville des serpents d'eau</t>
  </si>
  <si>
    <t>Brigitte</t>
  </si>
  <si>
    <t>Beau parleur</t>
  </si>
  <si>
    <t>Comme une tombe</t>
  </si>
  <si>
    <t>je</t>
  </si>
  <si>
    <t>Ferrey</t>
  </si>
  <si>
    <t>Les anges de verres</t>
  </si>
  <si>
    <t>Erica</t>
  </si>
  <si>
    <t>Spindler</t>
  </si>
  <si>
    <t>Meurtre en Mésopotamie</t>
  </si>
  <si>
    <t>Blanc comme la nuit</t>
  </si>
  <si>
    <t>Ann</t>
  </si>
  <si>
    <t>Cleeves</t>
  </si>
  <si>
    <t>Journal d'un hacker</t>
  </si>
  <si>
    <t>Frantini</t>
  </si>
  <si>
    <t>La belle endormie</t>
  </si>
  <si>
    <t>Jefferie</t>
  </si>
  <si>
    <t>Deaver</t>
  </si>
  <si>
    <t>Tanguy</t>
  </si>
  <si>
    <t>Viel</t>
  </si>
  <si>
    <t>Insoupçonnable</t>
  </si>
  <si>
    <t xml:space="preserve">Karine </t>
  </si>
  <si>
    <t>Rue des voleurs</t>
  </si>
  <si>
    <t>Matthias</t>
  </si>
  <si>
    <t>Enard</t>
  </si>
  <si>
    <t>Jean-Charles</t>
  </si>
  <si>
    <t>Histoires et nouvelles</t>
  </si>
  <si>
    <t>L'interprétation des peurs</t>
  </si>
  <si>
    <t>Wulf</t>
  </si>
  <si>
    <t>Dorn</t>
  </si>
  <si>
    <t>La vérité sur l'affaire Harry Québert</t>
  </si>
  <si>
    <t>Joël</t>
  </si>
  <si>
    <t>Dicker</t>
  </si>
  <si>
    <t>Comme deux gouttes d'eau</t>
  </si>
  <si>
    <t>Tana</t>
  </si>
  <si>
    <t>French</t>
  </si>
  <si>
    <t>Le dernier lapon</t>
  </si>
  <si>
    <t>Olivier</t>
  </si>
  <si>
    <t>Truc</t>
  </si>
  <si>
    <t>Accrobiblio - Tanaje</t>
  </si>
  <si>
    <t>Femme de neige</t>
  </si>
  <si>
    <t>Leena</t>
  </si>
  <si>
    <t>Lehtolainen</t>
  </si>
  <si>
    <t>Les voies de l'ombre t1 Prédation</t>
  </si>
  <si>
    <t>Jérôme &amp; Nathalie</t>
  </si>
  <si>
    <t>Camut &amp; Hug</t>
  </si>
  <si>
    <t>Les voies de l'ombre t1 Stigmate</t>
  </si>
  <si>
    <t>Les voies de l'ombre t1 Instinct</t>
  </si>
  <si>
    <t>Snuff</t>
  </si>
  <si>
    <t>Chuck</t>
  </si>
  <si>
    <t>Palahniuk</t>
  </si>
  <si>
    <t>L'affaire Vargas</t>
  </si>
  <si>
    <t>6 heures plus tard</t>
  </si>
  <si>
    <t>Donald</t>
  </si>
  <si>
    <t>Harstadt</t>
  </si>
  <si>
    <t>Au-delà du mal</t>
  </si>
  <si>
    <t>Stevens</t>
  </si>
  <si>
    <t>La vengeance de Germaine</t>
  </si>
  <si>
    <t>Emmanuelle</t>
  </si>
  <si>
    <t>Eeckhout</t>
  </si>
  <si>
    <t>J</t>
  </si>
  <si>
    <t>Anjelica</t>
  </si>
  <si>
    <t>La fille du Hanh Hoa</t>
  </si>
  <si>
    <t>Bronnec</t>
  </si>
  <si>
    <t>La patrouille de l'aube</t>
  </si>
  <si>
    <t>Don</t>
  </si>
  <si>
    <t>Winslow</t>
  </si>
  <si>
    <t>Le nom de la rose</t>
  </si>
  <si>
    <t>Umberto</t>
  </si>
  <si>
    <t>Eco</t>
  </si>
  <si>
    <t>Chez Angelica</t>
  </si>
  <si>
    <t>Le cadavre de Bluegate Fields</t>
  </si>
  <si>
    <t>Un étranger dans le miroir</t>
  </si>
  <si>
    <t>Aubert</t>
  </si>
  <si>
    <t>La reine de la Baltique</t>
  </si>
  <si>
    <t>Viveca</t>
  </si>
  <si>
    <t>Sten</t>
  </si>
  <si>
    <t>Alaïss l'immortelle</t>
  </si>
  <si>
    <t>Jenny</t>
  </si>
  <si>
    <t>Laffitte</t>
  </si>
  <si>
    <t>Code Salamandre</t>
  </si>
  <si>
    <t>Samuel</t>
  </si>
  <si>
    <t>Delage</t>
  </si>
  <si>
    <t>Alexander</t>
  </si>
  <si>
    <t>Enquête dans le brouillard</t>
  </si>
  <si>
    <t>Le cœur des paumés</t>
  </si>
  <si>
    <t>Gene</t>
  </si>
  <si>
    <t>Kerrigan</t>
  </si>
  <si>
    <t>Comme ton ombre</t>
  </si>
  <si>
    <t>Le silence des corps</t>
  </si>
  <si>
    <t>Hélène</t>
  </si>
  <si>
    <t>Tursten</t>
  </si>
  <si>
    <t>Un petit jouet mécanique</t>
  </si>
  <si>
    <t>Neuser</t>
  </si>
  <si>
    <t>Les revenants</t>
  </si>
  <si>
    <t>Isallysun</t>
  </si>
  <si>
    <t>Le pays au cœur de toutes mes passions</t>
  </si>
  <si>
    <t>Dix petits nègres</t>
  </si>
  <si>
    <t>Christie</t>
  </si>
  <si>
    <t>Témoin muet</t>
  </si>
  <si>
    <t>Une petite ville sans histoire</t>
  </si>
  <si>
    <t>Greg</t>
  </si>
  <si>
    <t>Iles</t>
  </si>
  <si>
    <t>L'homme inquiet</t>
  </si>
  <si>
    <t>Eva Moreno</t>
  </si>
  <si>
    <t>Hakan</t>
  </si>
  <si>
    <t>Nesser</t>
  </si>
  <si>
    <t>Freezing</t>
  </si>
  <si>
    <t>Clea</t>
  </si>
  <si>
    <t>Koff</t>
  </si>
  <si>
    <t>Blood Hollow</t>
  </si>
  <si>
    <t>William Kent</t>
  </si>
  <si>
    <t>Conséquences</t>
  </si>
  <si>
    <t>Darren</t>
  </si>
  <si>
    <t>Williams</t>
  </si>
  <si>
    <t>Bruce</t>
  </si>
  <si>
    <t>Blind justice</t>
  </si>
  <si>
    <t>Les audiences de Sir John</t>
  </si>
  <si>
    <t>Betty</t>
  </si>
  <si>
    <t>Robe de marié</t>
  </si>
  <si>
    <t>Mr Brown</t>
  </si>
  <si>
    <t>La cité des jarres</t>
  </si>
  <si>
    <t>Wastburg</t>
  </si>
  <si>
    <t>Ferrand</t>
  </si>
  <si>
    <t>Le canard qui se noie</t>
  </si>
  <si>
    <t>Erle Stanley</t>
  </si>
  <si>
    <t>Le cri de l'ange</t>
  </si>
  <si>
    <t>CE</t>
  </si>
  <si>
    <t>Lawrence</t>
  </si>
  <si>
    <t>Pyrausta</t>
  </si>
  <si>
    <t>Pyrausta où le pêle-mêle des passions</t>
  </si>
  <si>
    <t>Simon</t>
  </si>
  <si>
    <t>La mort à nu</t>
  </si>
  <si>
    <t>Thomas H</t>
  </si>
  <si>
    <t>Les feuilles mortes</t>
  </si>
  <si>
    <t>L'été tous les chats s'ennuient</t>
  </si>
  <si>
    <t xml:space="preserve">Philippe </t>
  </si>
  <si>
    <t>Georget</t>
  </si>
  <si>
    <t>Parjures</t>
  </si>
  <si>
    <t>Gilles</t>
  </si>
  <si>
    <t>Vincent</t>
  </si>
  <si>
    <t>Bien connu des services de police</t>
  </si>
  <si>
    <t>Manotti</t>
  </si>
  <si>
    <t>Défendre Jacob</t>
  </si>
  <si>
    <t>William</t>
  </si>
  <si>
    <t>Landay</t>
  </si>
  <si>
    <t>Avant le gel</t>
  </si>
  <si>
    <t>Les rivières pourpres</t>
  </si>
  <si>
    <t>Christophe</t>
  </si>
  <si>
    <t>Granger</t>
  </si>
  <si>
    <t>X</t>
  </si>
  <si>
    <t>Les falsificateurs</t>
  </si>
  <si>
    <t>L'ange du matin</t>
  </si>
  <si>
    <t>Arni</t>
  </si>
  <si>
    <t>Thorarinsson</t>
  </si>
  <si>
    <t>Mouneluna</t>
  </si>
  <si>
    <t>Mon boudoir multimédia</t>
  </si>
  <si>
    <t>Sherlock Holmes et la suffragette amoureuse</t>
  </si>
  <si>
    <t>Oudin</t>
  </si>
  <si>
    <t>Kaiken</t>
  </si>
  <si>
    <t>Pleine brume</t>
  </si>
  <si>
    <t>Botti</t>
  </si>
  <si>
    <t>Un jour, des choses terribles</t>
  </si>
  <si>
    <t>Plus que vous n'en savez</t>
  </si>
  <si>
    <t>Judith</t>
  </si>
  <si>
    <t>Kelman</t>
  </si>
  <si>
    <t>Enfants de poussière</t>
  </si>
  <si>
    <t>Yv</t>
  </si>
  <si>
    <t>Le blog de Yv…</t>
  </si>
  <si>
    <t>La cassure</t>
  </si>
  <si>
    <t>Martina</t>
  </si>
  <si>
    <t>Cole</t>
  </si>
  <si>
    <t>Lambersart-sur-deuil</t>
  </si>
  <si>
    <t>Bouvier</t>
  </si>
  <si>
    <t>Impures</t>
  </si>
  <si>
    <t>Les talons hauts rapprochent les filles du ciel</t>
  </si>
  <si>
    <t>Gay</t>
  </si>
  <si>
    <t>Les communiants de Rouen</t>
  </si>
  <si>
    <t>Delabie</t>
  </si>
  <si>
    <t>Tais-toi et meurs</t>
  </si>
  <si>
    <t>Mabanckou</t>
  </si>
  <si>
    <t>Le testament noir</t>
  </si>
  <si>
    <t>Pelissier</t>
  </si>
  <si>
    <t>Patrice</t>
  </si>
  <si>
    <t>Vertiges mortels</t>
  </si>
  <si>
    <t>Neal &amp; Jonathan</t>
  </si>
  <si>
    <t>Baer &amp; Greene</t>
  </si>
  <si>
    <t>C.E.</t>
  </si>
  <si>
    <t>Dans l'œil du shizo</t>
  </si>
  <si>
    <t>Hervé</t>
  </si>
  <si>
    <t>Jaouen</t>
  </si>
  <si>
    <t>Cool</t>
  </si>
  <si>
    <t>Les six compagnons à Scotland Yard</t>
  </si>
  <si>
    <t>Paul-Jacques</t>
  </si>
  <si>
    <t>Bonzon</t>
  </si>
  <si>
    <t>Meutre au château</t>
  </si>
  <si>
    <t>Yves</t>
  </si>
  <si>
    <t>Jacob</t>
  </si>
  <si>
    <t>Le fasciste et le président</t>
  </si>
  <si>
    <t>Bon</t>
  </si>
  <si>
    <t>recap pour novembre</t>
  </si>
  <si>
    <t>Le jeu du pendu</t>
  </si>
  <si>
    <t>Aline</t>
  </si>
  <si>
    <t>Kiner</t>
  </si>
  <si>
    <t>Cartons</t>
  </si>
  <si>
    <t>Garnier</t>
  </si>
  <si>
    <t>Le grand loin</t>
  </si>
  <si>
    <t>Petits meurtres entre voisins</t>
  </si>
  <si>
    <t>Le passager</t>
  </si>
  <si>
    <t>Senecal</t>
  </si>
  <si>
    <t>Etrange suicide dans une Fiat rouge à faible kilométrage</t>
  </si>
  <si>
    <t>L.C.</t>
  </si>
  <si>
    <t>Tyler</t>
  </si>
  <si>
    <t>Mon petit doigt m'a dit</t>
  </si>
  <si>
    <t>Sacrifices</t>
  </si>
  <si>
    <t>Nom de code : Komiko. Dans la nuit de Hong Kong</t>
  </si>
  <si>
    <t>Naomi</t>
  </si>
  <si>
    <t>Paul</t>
  </si>
  <si>
    <t>Cadavre d'automne</t>
  </si>
  <si>
    <t>Magdalena</t>
  </si>
  <si>
    <t>Nabb</t>
  </si>
  <si>
    <t>Baignade interdite</t>
  </si>
  <si>
    <t>Anne-Joyce</t>
  </si>
  <si>
    <t>Schneider</t>
  </si>
  <si>
    <t>La liste des sept</t>
  </si>
  <si>
    <t>Mark</t>
  </si>
  <si>
    <t>Frost</t>
  </si>
  <si>
    <t>La tête la première t3</t>
  </si>
  <si>
    <t>Manu</t>
  </si>
  <si>
    <t>Larcenet</t>
  </si>
  <si>
    <t>Marc</t>
  </si>
  <si>
    <t>Schloesser</t>
  </si>
  <si>
    <t>Final problème</t>
  </si>
  <si>
    <t>Arsène Lupin L'aiguille creuse</t>
  </si>
  <si>
    <t>Leblanc</t>
  </si>
  <si>
    <t>A toi ma sœur</t>
  </si>
  <si>
    <t>Le secret de Jasper Jones</t>
  </si>
  <si>
    <t>Silvey</t>
  </si>
  <si>
    <t>La maison où je suis mort autrefois</t>
  </si>
  <si>
    <t>Keigo </t>
  </si>
  <si>
    <t>L'assassin à la pomme verte</t>
  </si>
  <si>
    <t>Carlier</t>
  </si>
  <si>
    <t>JaneM</t>
  </si>
  <si>
    <t>L'ennemi intime</t>
  </si>
  <si>
    <t>Histoire de coups de cœur</t>
  </si>
  <si>
    <t>Ava</t>
  </si>
  <si>
    <t>McCartht</t>
  </si>
  <si>
    <t>Tamaillon</t>
  </si>
  <si>
    <t>Les enquêtes d'Hector Krine.2. L'affaire Jonathan Harker</t>
  </si>
  <si>
    <t>Lune de glace</t>
  </si>
  <si>
    <t>Jan Costin</t>
  </si>
  <si>
    <t>Wagner</t>
  </si>
  <si>
    <t>La jeunesse de Sherlock Holmes à Pau T4</t>
  </si>
  <si>
    <t>François</t>
  </si>
  <si>
    <t>Pardeilhan</t>
  </si>
  <si>
    <t>Sur ma peau</t>
  </si>
  <si>
    <t>Le démon</t>
  </si>
  <si>
    <t>Ken</t>
  </si>
  <si>
    <t>Bruen</t>
  </si>
  <si>
    <t>Le jeu de l'ombre</t>
  </si>
  <si>
    <t> Penelope Green : la chanson des enfants perdus </t>
  </si>
  <si>
    <t xml:space="preserve">Béatrice </t>
  </si>
  <si>
    <t>Bottet</t>
  </si>
  <si>
    <t>Lectures pour Moune</t>
  </si>
  <si>
    <t>Katiba</t>
  </si>
  <si>
    <t>Le parfum d'Adam</t>
  </si>
  <si>
    <t>Rufin</t>
  </si>
  <si>
    <t>Franck</t>
  </si>
  <si>
    <t>Train d'enfer pour ange rouge</t>
  </si>
  <si>
    <t>Un week-end en famille</t>
  </si>
  <si>
    <t>Pêche en eau trouble</t>
  </si>
  <si>
    <t>Carl</t>
  </si>
  <si>
    <t>Hiaasen</t>
  </si>
  <si>
    <t>Anaxel</t>
  </si>
  <si>
    <t>L'appétit vient en lisant !</t>
  </si>
  <si>
    <t>Les âmes rivales</t>
  </si>
  <si>
    <t>René</t>
  </si>
  <si>
    <t>Manzor</t>
  </si>
  <si>
    <t>Ecran total</t>
  </si>
  <si>
    <t>Bettoni</t>
  </si>
  <si>
    <t>S.J.</t>
  </si>
  <si>
    <t>La chambre de Naomi</t>
  </si>
  <si>
    <t>Aycliffe</t>
  </si>
  <si>
    <t>L'œil était dans la tombe</t>
  </si>
  <si>
    <t>Christian</t>
  </si>
  <si>
    <t>De Metter</t>
  </si>
  <si>
    <t>Souviens-toi</t>
  </si>
  <si>
    <t>Mary</t>
  </si>
  <si>
    <t>Higgins Clark</t>
  </si>
  <si>
    <t>Nul n'est à l'abri du succès</t>
  </si>
  <si>
    <t>La chasse est ouverte</t>
  </si>
  <si>
    <t>Chrystine</t>
  </si>
  <si>
    <t>Brouillet</t>
  </si>
  <si>
    <t>De bons voisins</t>
  </si>
  <si>
    <t>Ryan David</t>
  </si>
  <si>
    <t>Jahn</t>
  </si>
  <si>
    <t>Reanimator</t>
  </si>
  <si>
    <t>Florent</t>
  </si>
  <si>
    <t>Calvez</t>
  </si>
  <si>
    <t>Nocturne le vendredi</t>
  </si>
  <si>
    <t>Scott</t>
  </si>
  <si>
    <t>Phillips</t>
  </si>
  <si>
    <t>La promesse de l'ange</t>
  </si>
  <si>
    <t>Frédéric &amp; Violette</t>
  </si>
  <si>
    <t>Lenoir &amp; Cabesos</t>
  </si>
  <si>
    <t>Des bouquins sur l'étagère</t>
  </si>
  <si>
    <t>Le braconnier du lac perdu</t>
  </si>
  <si>
    <t>May</t>
  </si>
  <si>
    <t>L'homme de Lewis</t>
  </si>
  <si>
    <t>L'oiseau de mauvaise augure</t>
  </si>
  <si>
    <t>L'enfant allemand</t>
  </si>
  <si>
    <t>O'Connor</t>
  </si>
  <si>
    <t>Inishowen</t>
  </si>
  <si>
    <t>La Sirène</t>
  </si>
  <si>
    <t>Wolf</t>
  </si>
  <si>
    <t xml:space="preserve">Des ombres dans la rue </t>
  </si>
  <si>
    <t>La maison d'à-côté</t>
  </si>
  <si>
    <t> L'interprétation des peurs</t>
  </si>
  <si>
    <t>Dans le ventre des mères</t>
  </si>
  <si>
    <t>La bête</t>
  </si>
  <si>
    <t>Chabouté</t>
  </si>
  <si>
    <t>Quatre garçons dans la nuit</t>
  </si>
  <si>
    <t>Val</t>
  </si>
  <si>
    <t>Mc Dermid</t>
  </si>
  <si>
    <t>11/22/1963</t>
  </si>
  <si>
    <t>Blood Holow</t>
  </si>
  <si>
    <t>Sérum saison1 épisode5</t>
  </si>
  <si>
    <t>Le tueur de l'ombre</t>
  </si>
  <si>
    <t xml:space="preserve">Claire </t>
  </si>
  <si>
    <t>Favan</t>
  </si>
  <si>
    <t>La ronde des mensonges</t>
  </si>
  <si>
    <t>Aspic, détectives de l’étrange, Tomes 1&amp;2</t>
  </si>
  <si>
    <t>Gloris &amp; Lamontagne</t>
  </si>
  <si>
    <t>Amis-lecteurs</t>
  </si>
  <si>
    <t>Angeselphie</t>
  </si>
  <si>
    <t>Lounima</t>
  </si>
  <si>
    <t>Jusqu'au dernier</t>
  </si>
  <si>
    <t>Deon</t>
  </si>
  <si>
    <t>Meyer</t>
  </si>
  <si>
    <t>Loumano lit</t>
  </si>
  <si>
    <t>Oscar Wilde et le meurtre aux chandelles</t>
  </si>
  <si>
    <t>Gyles</t>
  </si>
  <si>
    <t>Brandeth</t>
  </si>
  <si>
    <t>Le tailleur de pierres</t>
  </si>
  <si>
    <t>Dérive sanglante</t>
  </si>
  <si>
    <t>W.G.</t>
  </si>
  <si>
    <t>L'appel de l'ange</t>
  </si>
  <si>
    <t>Guillaume</t>
  </si>
  <si>
    <t>Musso</t>
  </si>
  <si>
    <t>Coupable</t>
  </si>
  <si>
    <t>Ferdinand</t>
  </si>
  <si>
    <t>von Schirach</t>
  </si>
  <si>
    <t>Juste une ombre</t>
  </si>
  <si>
    <t>Giebel</t>
  </si>
  <si>
    <t>Hérisson</t>
  </si>
  <si>
    <t>Délivrez des livres</t>
  </si>
  <si>
    <t>Décollage immédiat</t>
  </si>
  <si>
    <t>Fabien</t>
  </si>
  <si>
    <t>Clavel</t>
  </si>
  <si>
    <t>CSU</t>
  </si>
  <si>
    <t>Terree</t>
  </si>
  <si>
    <t>Pluto</t>
  </si>
  <si>
    <t>Naoki Urasawa et Osamu Tezuka</t>
  </si>
  <si>
    <t>Atom (Ka)</t>
  </si>
  <si>
    <t>L'œil d'Eve</t>
  </si>
  <si>
    <t>Fossum</t>
  </si>
  <si>
    <t>Karin</t>
  </si>
  <si>
    <t>Mma Ramotswe détective</t>
  </si>
  <si>
    <t>Les morues</t>
  </si>
  <si>
    <t>Titiou</t>
  </si>
  <si>
    <t>Lecoq</t>
  </si>
  <si>
    <t>La vérité sur l'affaire Harry Quebert</t>
  </si>
  <si>
    <t>Les princesses aussi vont au petit coin</t>
  </si>
  <si>
    <t>Le chien de Don Quichotte</t>
  </si>
  <si>
    <t>Pia</t>
  </si>
  <si>
    <t>Petersen</t>
  </si>
  <si>
    <t>Enemigo</t>
  </si>
  <si>
    <t>Suite 2806</t>
  </si>
  <si>
    <t>Gilles Bressand et Guillaume Weill-Raynal</t>
  </si>
  <si>
    <t>Tout du Tatou</t>
  </si>
  <si>
    <t>Hanot</t>
  </si>
  <si>
    <t>Cherche jeune fille à croquer</t>
  </si>
  <si>
    <t>Françoise</t>
  </si>
  <si>
    <t>Guérin</t>
  </si>
  <si>
    <t>Steve J.</t>
  </si>
  <si>
    <t>Les nimphéas noirs</t>
  </si>
  <si>
    <t>Bussi</t>
  </si>
  <si>
    <t>Le premier sang</t>
  </si>
  <si>
    <t>Sire Cédric</t>
  </si>
  <si>
    <t>Brasiers</t>
  </si>
  <si>
    <t>Derek</t>
  </si>
  <si>
    <t>Nikitas</t>
  </si>
  <si>
    <t>Le lessiveur</t>
  </si>
  <si>
    <t>Franz-Olivier</t>
  </si>
  <si>
    <t>Giesbert</t>
  </si>
  <si>
    <t>La faille souterraine et autres enquêtes</t>
  </si>
  <si>
    <t>Le sang des bistanclaques</t>
  </si>
  <si>
    <t>Odile</t>
  </si>
  <si>
    <t>Bouhier</t>
  </si>
  <si>
    <t>Méphisto club</t>
  </si>
  <si>
    <t>Tess</t>
  </si>
  <si>
    <t>Gerritsen</t>
  </si>
  <si>
    <t>Les ombres du passé</t>
  </si>
  <si>
    <t>Le cercle</t>
  </si>
  <si>
    <t>Le sauveur</t>
  </si>
  <si>
    <t>Rouge-gorge</t>
  </si>
  <si>
    <t>Délirium tremens</t>
  </si>
  <si>
    <t>La caresse du diable</t>
  </si>
  <si>
    <t>Karol</t>
  </si>
  <si>
    <t>Jolie libraire dans la lumière</t>
  </si>
  <si>
    <t>Andriat</t>
  </si>
  <si>
    <t>La clinique du Docteur H</t>
  </si>
  <si>
    <t>Belle île "amère"</t>
  </si>
  <si>
    <t>Serge</t>
  </si>
  <si>
    <t>Le Gall</t>
  </si>
  <si>
    <r>
      <t>Jirô Taniguchi</t>
    </r>
    <r>
      <rPr>
        <sz val="9"/>
        <color rgb="FF222222"/>
        <rFont val="Tahoma"/>
        <family val="2"/>
      </rPr>
      <t> </t>
    </r>
    <r>
      <rPr>
        <sz val="10"/>
        <color rgb="FF222222"/>
        <rFont val="Tahoma"/>
        <family val="2"/>
      </rPr>
      <t>et</t>
    </r>
    <r>
      <rPr>
        <sz val="9"/>
        <color rgb="FF222222"/>
        <rFont val="Tahoma"/>
        <family val="2"/>
      </rPr>
      <t> </t>
    </r>
    <r>
      <rPr>
        <sz val="10"/>
        <color rgb="FF222222"/>
        <rFont val="Tahoma"/>
        <family val="2"/>
      </rPr>
      <t>M.A.T.</t>
    </r>
    <r>
      <rPr>
        <sz val="9"/>
        <color rgb="FF222222"/>
        <rFont val="Tahoma"/>
        <family val="2"/>
      </rPr>
      <t> </t>
    </r>
  </si>
  <si>
    <t>Avant le gel </t>
  </si>
  <si>
    <t>Les morts de la Saint Jean </t>
  </si>
  <si>
    <t>Le retour du professeur de danse</t>
  </si>
  <si>
    <t>La faille souterraine et autres enquêtes </t>
  </si>
  <si>
    <t>Muchamore</t>
  </si>
  <si>
    <t>Les os du diable</t>
  </si>
  <si>
    <t>Kathy</t>
  </si>
  <si>
    <t>Reichs</t>
  </si>
  <si>
    <t>Cherub  Missions 1 à 5</t>
  </si>
  <si>
    <t>Les Affligés</t>
  </si>
  <si>
    <t xml:space="preserve"> Womersley </t>
  </si>
  <si>
    <t>Chris</t>
  </si>
  <si>
    <t>L’enfant aux cailloux</t>
  </si>
  <si>
    <t>Chevy</t>
  </si>
  <si>
    <t>Sequestrée</t>
  </si>
  <si>
    <t>NON STOP Personne ne doit les arrêter</t>
  </si>
  <si>
    <t>Mars</t>
  </si>
  <si>
    <t>Le mystère de Roccapendente</t>
  </si>
  <si>
    <t>Marco</t>
  </si>
  <si>
    <t>Malvadi</t>
  </si>
  <si>
    <t>A Tombeau Ouvert</t>
  </si>
  <si>
    <t>Meurtres au scalpel</t>
  </si>
  <si>
    <t>Le naufragé de la Baie de Somme</t>
  </si>
  <si>
    <t>Lefebvre</t>
  </si>
  <si>
    <t>La danse du scarabée</t>
  </si>
  <si>
    <t xml:space="preserve">Gonzague </t>
  </si>
  <si>
    <t>Vanoverberghe</t>
  </si>
  <si>
    <t>Montevideo Hotel</t>
  </si>
  <si>
    <t>Muriel</t>
  </si>
  <si>
    <t>Mourgue</t>
  </si>
  <si>
    <t>L'hypnotiseur</t>
  </si>
  <si>
    <t>Lars Kepler</t>
  </si>
  <si>
    <t>Mr Peanut</t>
  </si>
  <si>
    <t>Ross</t>
  </si>
  <si>
    <t>Sérum saison 1 épisode 3</t>
  </si>
  <si>
    <t>Ne tremble pas</t>
  </si>
  <si>
    <t>Leonard</t>
  </si>
  <si>
    <t>Les six naïades</t>
  </si>
  <si>
    <t>Corre</t>
  </si>
  <si>
    <t>W.Kent</t>
  </si>
  <si>
    <t>Stabat mater</t>
  </si>
  <si>
    <t>Le mambo des deux ours</t>
  </si>
  <si>
    <t>Delirium tremens</t>
  </si>
  <si>
    <t>L'homme au complet marron</t>
  </si>
  <si>
    <t>Le crime de l'Orient-Express</t>
  </si>
  <si>
    <t>Mort d'une héroïne rouge</t>
  </si>
  <si>
    <t>Qiu</t>
  </si>
  <si>
    <t>Xiaolong</t>
  </si>
</sst>
</file>

<file path=xl/styles.xml><?xml version="1.0" encoding="utf-8"?>
<styleSheet xmlns="http://schemas.openxmlformats.org/spreadsheetml/2006/main">
  <numFmts count="1">
    <numFmt numFmtId="164" formatCode="[$-40C]d\-mmm;@"/>
  </numFmts>
  <fonts count="18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u/>
      <sz val="11"/>
      <color theme="10"/>
      <name val="Calibri"/>
      <family val="2"/>
    </font>
    <font>
      <strike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rgb="FF222222"/>
      <name val="Tahoma"/>
      <family val="2"/>
    </font>
    <font>
      <sz val="10"/>
      <color rgb="FF222222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1" fillId="4" borderId="1" xfId="1" applyFill="1" applyBorder="1" applyAlignment="1" applyProtection="1"/>
    <xf numFmtId="0" fontId="0" fillId="0" borderId="0" xfId="0" applyFont="1"/>
    <xf numFmtId="0" fontId="0" fillId="0" borderId="0" xfId="0" applyFont="1" applyAlignment="1">
      <alignment horizontal="center"/>
    </xf>
    <xf numFmtId="0" fontId="0" fillId="3" borderId="1" xfId="0" applyFont="1" applyFill="1" applyBorder="1"/>
    <xf numFmtId="0" fontId="1" fillId="3" borderId="1" xfId="1" applyFont="1" applyFill="1" applyBorder="1" applyAlignment="1" applyProtection="1"/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/>
    <xf numFmtId="0" fontId="1" fillId="4" borderId="1" xfId="1" applyFont="1" applyFill="1" applyBorder="1" applyAlignment="1" applyProtection="1"/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/>
    <xf numFmtId="0" fontId="1" fillId="5" borderId="1" xfId="1" applyFont="1" applyFill="1" applyBorder="1" applyAlignment="1" applyProtection="1"/>
    <xf numFmtId="0" fontId="0" fillId="5" borderId="1" xfId="0" applyFont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2" fillId="0" borderId="0" xfId="0" applyFont="1"/>
    <xf numFmtId="0" fontId="0" fillId="2" borderId="0" xfId="0" applyFill="1" applyBorder="1" applyAlignment="1">
      <alignment horizontal="center"/>
    </xf>
    <xf numFmtId="164" fontId="5" fillId="0" borderId="0" xfId="0" applyNumberFormat="1" applyFont="1"/>
    <xf numFmtId="164" fontId="5" fillId="2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6" borderId="0" xfId="0" applyFill="1"/>
    <xf numFmtId="0" fontId="0" fillId="6" borderId="0" xfId="0" applyFont="1" applyFill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1" fillId="5" borderId="1" xfId="1" applyFill="1" applyBorder="1" applyAlignment="1" applyProtection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6" fillId="3" borderId="1" xfId="0" applyFont="1" applyFill="1" applyBorder="1"/>
    <xf numFmtId="0" fontId="6" fillId="4" borderId="1" xfId="0" applyFont="1" applyFill="1" applyBorder="1"/>
    <xf numFmtId="0" fontId="1" fillId="3" borderId="1" xfId="1" applyFill="1" applyBorder="1" applyAlignment="1" applyProtection="1"/>
    <xf numFmtId="16" fontId="0" fillId="5" borderId="1" xfId="0" applyNumberFormat="1" applyFont="1" applyFill="1" applyBorder="1" applyAlignment="1">
      <alignment horizontal="center"/>
    </xf>
    <xf numFmtId="0" fontId="7" fillId="5" borderId="1" xfId="0" applyFont="1" applyFill="1" applyBorder="1"/>
    <xf numFmtId="0" fontId="8" fillId="5" borderId="1" xfId="1" applyFont="1" applyFill="1" applyBorder="1" applyAlignment="1" applyProtection="1"/>
    <xf numFmtId="0" fontId="7" fillId="5" borderId="1" xfId="0" applyFont="1" applyFill="1" applyBorder="1" applyAlignment="1">
      <alignment horizontal="center"/>
    </xf>
    <xf numFmtId="16" fontId="0" fillId="3" borderId="1" xfId="0" applyNumberFormat="1" applyFill="1" applyBorder="1" applyAlignment="1">
      <alignment horizontal="center"/>
    </xf>
    <xf numFmtId="0" fontId="6" fillId="5" borderId="1" xfId="0" applyFont="1" applyFill="1" applyBorder="1"/>
    <xf numFmtId="0" fontId="1" fillId="5" borderId="1" xfId="1" applyFill="1" applyBorder="1" applyAlignment="1" applyProtection="1">
      <alignment horizontal="left"/>
    </xf>
    <xf numFmtId="16" fontId="0" fillId="5" borderId="1" xfId="0" applyNumberForma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5" borderId="1" xfId="1" applyFont="1" applyFill="1" applyBorder="1" applyAlignment="1" applyProtection="1">
      <alignment horizontal="left"/>
    </xf>
    <xf numFmtId="0" fontId="13" fillId="5" borderId="1" xfId="0" applyFont="1" applyFill="1" applyBorder="1"/>
    <xf numFmtId="0" fontId="11" fillId="3" borderId="2" xfId="0" applyFont="1" applyFill="1" applyBorder="1" applyAlignment="1">
      <alignment horizontal="left"/>
    </xf>
    <xf numFmtId="0" fontId="11" fillId="4" borderId="2" xfId="0" applyFont="1" applyFill="1" applyBorder="1" applyAlignment="1">
      <alignment horizontal="left"/>
    </xf>
    <xf numFmtId="0" fontId="11" fillId="5" borderId="2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2" fillId="3" borderId="1" xfId="0" applyFont="1" applyFill="1" applyBorder="1" applyAlignment="1">
      <alignment horizontal="left"/>
    </xf>
    <xf numFmtId="164" fontId="5" fillId="3" borderId="1" xfId="0" applyNumberFormat="1" applyFont="1" applyFill="1" applyBorder="1"/>
    <xf numFmtId="0" fontId="2" fillId="4" borderId="1" xfId="0" applyFont="1" applyFill="1" applyBorder="1" applyAlignment="1"/>
    <xf numFmtId="164" fontId="5" fillId="4" borderId="1" xfId="0" applyNumberFormat="1" applyFont="1" applyFill="1" applyBorder="1"/>
    <xf numFmtId="0" fontId="2" fillId="5" borderId="1" xfId="0" applyFont="1" applyFill="1" applyBorder="1" applyAlignment="1"/>
    <xf numFmtId="164" fontId="5" fillId="5" borderId="1" xfId="0" applyNumberFormat="1" applyFont="1" applyFill="1" applyBorder="1"/>
    <xf numFmtId="164" fontId="9" fillId="5" borderId="1" xfId="0" applyNumberFormat="1" applyFont="1" applyFill="1" applyBorder="1"/>
    <xf numFmtId="0" fontId="0" fillId="5" borderId="3" xfId="0" applyFill="1" applyBorder="1"/>
    <xf numFmtId="0" fontId="0" fillId="3" borderId="3" xfId="0" applyFill="1" applyBorder="1"/>
    <xf numFmtId="0" fontId="0" fillId="5" borderId="0" xfId="0" applyFill="1" applyBorder="1"/>
    <xf numFmtId="0" fontId="14" fillId="5" borderId="1" xfId="0" applyFont="1" applyFill="1" applyBorder="1"/>
    <xf numFmtId="0" fontId="15" fillId="5" borderId="1" xfId="0" applyFont="1" applyFill="1" applyBorder="1"/>
    <xf numFmtId="0" fontId="1" fillId="3" borderId="0" xfId="1" applyFill="1" applyAlignment="1" applyProtection="1"/>
    <xf numFmtId="0" fontId="0" fillId="3" borderId="0" xfId="0" applyFont="1" applyFill="1" applyAlignment="1">
      <alignment horizontal="center"/>
    </xf>
    <xf numFmtId="164" fontId="5" fillId="3" borderId="0" xfId="0" applyNumberFormat="1" applyFont="1" applyFill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  <color rgb="FFC0C0C0"/>
      <color rgb="FF99FF99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pieChart>
        <c:varyColors val="1"/>
        <c:ser>
          <c:idx val="0"/>
          <c:order val="0"/>
          <c:cat>
            <c:strRef>
              <c:f>Feuil1!$B$202:$B$459</c:f>
              <c:strCache>
                <c:ptCount val="258"/>
                <c:pt idx="0">
                  <c:v>Nelsie</c:v>
                </c:pt>
                <c:pt idx="1">
                  <c:v>Noukette</c:v>
                </c:pt>
                <c:pt idx="2">
                  <c:v>Noukette</c:v>
                </c:pt>
                <c:pt idx="3">
                  <c:v>Noukette</c:v>
                </c:pt>
                <c:pt idx="4">
                  <c:v>Sandrine</c:v>
                </c:pt>
                <c:pt idx="5">
                  <c:v>Sandrine</c:v>
                </c:pt>
                <c:pt idx="6">
                  <c:v>Sandrine</c:v>
                </c:pt>
                <c:pt idx="7">
                  <c:v>Sandrine</c:v>
                </c:pt>
                <c:pt idx="8">
                  <c:v>Sandrine</c:v>
                </c:pt>
                <c:pt idx="9">
                  <c:v>Sandrine</c:v>
                </c:pt>
                <c:pt idx="10">
                  <c:v>Sandrine</c:v>
                </c:pt>
                <c:pt idx="11">
                  <c:v>Sandrine</c:v>
                </c:pt>
                <c:pt idx="12">
                  <c:v>Sandrine</c:v>
                </c:pt>
                <c:pt idx="13">
                  <c:v>Sandrine</c:v>
                </c:pt>
                <c:pt idx="14">
                  <c:v>Sandrine</c:v>
                </c:pt>
                <c:pt idx="15">
                  <c:v>Sandrine</c:v>
                </c:pt>
                <c:pt idx="16">
                  <c:v>Sandrine</c:v>
                </c:pt>
                <c:pt idx="17">
                  <c:v>Sandrine</c:v>
                </c:pt>
                <c:pt idx="18">
                  <c:v>Sandrine</c:v>
                </c:pt>
                <c:pt idx="19">
                  <c:v>Sandrine</c:v>
                </c:pt>
                <c:pt idx="20">
                  <c:v>Saxaoul</c:v>
                </c:pt>
                <c:pt idx="21">
                  <c:v>Saxaoul</c:v>
                </c:pt>
                <c:pt idx="22">
                  <c:v>Valérie</c:v>
                </c:pt>
                <c:pt idx="23">
                  <c:v>Valérie</c:v>
                </c:pt>
                <c:pt idx="24">
                  <c:v>Valérie</c:v>
                </c:pt>
                <c:pt idx="25">
                  <c:v>Valérie</c:v>
                </c:pt>
                <c:pt idx="26">
                  <c:v>Valérie</c:v>
                </c:pt>
                <c:pt idx="27">
                  <c:v>Valérie</c:v>
                </c:pt>
                <c:pt idx="28">
                  <c:v>Valérie</c:v>
                </c:pt>
                <c:pt idx="29">
                  <c:v>Valérie</c:v>
                </c:pt>
                <c:pt idx="31">
                  <c:v>A propos de livres</c:v>
                </c:pt>
                <c:pt idx="32">
                  <c:v>A propos de livres</c:v>
                </c:pt>
                <c:pt idx="33">
                  <c:v>A propos de livres</c:v>
                </c:pt>
                <c:pt idx="34">
                  <c:v>A propos de livres</c:v>
                </c:pt>
                <c:pt idx="35">
                  <c:v>A propos de livres</c:v>
                </c:pt>
                <c:pt idx="36">
                  <c:v>A propos de livres</c:v>
                </c:pt>
                <c:pt idx="37">
                  <c:v>A propos de livres</c:v>
                </c:pt>
                <c:pt idx="38">
                  <c:v>A propos de livres</c:v>
                </c:pt>
                <c:pt idx="39">
                  <c:v>A propos de livres</c:v>
                </c:pt>
                <c:pt idx="40">
                  <c:v>A propos de livres</c:v>
                </c:pt>
                <c:pt idx="41">
                  <c:v>A propos de livres</c:v>
                </c:pt>
                <c:pt idx="42">
                  <c:v>A propos de livres</c:v>
                </c:pt>
                <c:pt idx="43">
                  <c:v>Accrobiblio - Tanaje</c:v>
                </c:pt>
                <c:pt idx="44">
                  <c:v>Accrobiblio - Tanaje</c:v>
                </c:pt>
                <c:pt idx="45">
                  <c:v>Accrobiblio - Tanaje</c:v>
                </c:pt>
                <c:pt idx="46">
                  <c:v>Accrobiblio - Tanaje</c:v>
                </c:pt>
                <c:pt idx="47">
                  <c:v>Accrobiblio - Tanaje</c:v>
                </c:pt>
                <c:pt idx="48">
                  <c:v>Accrobiblio - Tanaje</c:v>
                </c:pt>
                <c:pt idx="49">
                  <c:v>Accrobiblio - Tanaje</c:v>
                </c:pt>
                <c:pt idx="50">
                  <c:v>Accrobiblio - Tanaje</c:v>
                </c:pt>
                <c:pt idx="51">
                  <c:v>Accrobiblio - Tanaje</c:v>
                </c:pt>
                <c:pt idx="52">
                  <c:v>Accrobiblio - Tanaje</c:v>
                </c:pt>
                <c:pt idx="53">
                  <c:v>Accrobiblio - Tanaje</c:v>
                </c:pt>
                <c:pt idx="54">
                  <c:v>Accrobiblio - Tanaje</c:v>
                </c:pt>
                <c:pt idx="55">
                  <c:v>Accrobiblio - Tanaje</c:v>
                </c:pt>
                <c:pt idx="56">
                  <c:v>Accrobiblio - Tanaje</c:v>
                </c:pt>
                <c:pt idx="57">
                  <c:v>Accrobiblio - Tanaje</c:v>
                </c:pt>
                <c:pt idx="58">
                  <c:v>Accrobiblio - Tanaje</c:v>
                </c:pt>
                <c:pt idx="59">
                  <c:v>Accrobiblio - Tanaje</c:v>
                </c:pt>
                <c:pt idx="60">
                  <c:v>Accrobiblio - Tanaje</c:v>
                </c:pt>
                <c:pt idx="61">
                  <c:v>Accrobiblio - Tanaje</c:v>
                </c:pt>
                <c:pt idx="62">
                  <c:v>Accrobiblio - Tanaje</c:v>
                </c:pt>
                <c:pt idx="63">
                  <c:v>Accrobiblio - Tanaje</c:v>
                </c:pt>
                <c:pt idx="64">
                  <c:v>Agnès</c:v>
                </c:pt>
                <c:pt idx="65">
                  <c:v>Agnès</c:v>
                </c:pt>
                <c:pt idx="66">
                  <c:v>Agnès</c:v>
                </c:pt>
                <c:pt idx="67">
                  <c:v>Agnès</c:v>
                </c:pt>
                <c:pt idx="68">
                  <c:v>Agnès</c:v>
                </c:pt>
                <c:pt idx="69">
                  <c:v>Agnès</c:v>
                </c:pt>
                <c:pt idx="70">
                  <c:v>Agnès</c:v>
                </c:pt>
                <c:pt idx="71">
                  <c:v>Agnès</c:v>
                </c:pt>
                <c:pt idx="72">
                  <c:v>Agnès</c:v>
                </c:pt>
                <c:pt idx="73">
                  <c:v>Agnès</c:v>
                </c:pt>
                <c:pt idx="74">
                  <c:v>Agnès</c:v>
                </c:pt>
                <c:pt idx="75">
                  <c:v>Agnès</c:v>
                </c:pt>
                <c:pt idx="76">
                  <c:v>Agnès</c:v>
                </c:pt>
                <c:pt idx="77">
                  <c:v>Agnès</c:v>
                </c:pt>
                <c:pt idx="78">
                  <c:v>Agnès</c:v>
                </c:pt>
                <c:pt idx="79">
                  <c:v>Anaxel</c:v>
                </c:pt>
                <c:pt idx="80">
                  <c:v>Anaxel</c:v>
                </c:pt>
                <c:pt idx="81">
                  <c:v>Anaxel</c:v>
                </c:pt>
                <c:pt idx="82">
                  <c:v>Anaxel</c:v>
                </c:pt>
                <c:pt idx="83">
                  <c:v>Anaxel</c:v>
                </c:pt>
                <c:pt idx="84">
                  <c:v>Anaxel</c:v>
                </c:pt>
                <c:pt idx="85">
                  <c:v>Anaxel</c:v>
                </c:pt>
                <c:pt idx="86">
                  <c:v>Belette</c:v>
                </c:pt>
                <c:pt idx="87">
                  <c:v>Belette</c:v>
                </c:pt>
                <c:pt idx="88">
                  <c:v>Belette</c:v>
                </c:pt>
                <c:pt idx="89">
                  <c:v>Belette</c:v>
                </c:pt>
                <c:pt idx="90">
                  <c:v>Belette</c:v>
                </c:pt>
                <c:pt idx="91">
                  <c:v>Belette</c:v>
                </c:pt>
                <c:pt idx="92">
                  <c:v>Belette</c:v>
                </c:pt>
                <c:pt idx="93">
                  <c:v>Belette</c:v>
                </c:pt>
                <c:pt idx="94">
                  <c:v>Belette</c:v>
                </c:pt>
                <c:pt idx="95">
                  <c:v>Belette</c:v>
                </c:pt>
                <c:pt idx="96">
                  <c:v>Belette</c:v>
                </c:pt>
                <c:pt idx="97">
                  <c:v>Belette</c:v>
                </c:pt>
                <c:pt idx="98">
                  <c:v>Belette</c:v>
                </c:pt>
                <c:pt idx="99">
                  <c:v>Belette</c:v>
                </c:pt>
                <c:pt idx="100">
                  <c:v>Belette</c:v>
                </c:pt>
                <c:pt idx="101">
                  <c:v>Belette</c:v>
                </c:pt>
                <c:pt idx="102">
                  <c:v>Canel</c:v>
                </c:pt>
                <c:pt idx="103">
                  <c:v>Canel</c:v>
                </c:pt>
                <c:pt idx="104">
                  <c:v>Canel</c:v>
                </c:pt>
                <c:pt idx="105">
                  <c:v>Canel</c:v>
                </c:pt>
                <c:pt idx="106">
                  <c:v>Canel</c:v>
                </c:pt>
                <c:pt idx="107">
                  <c:v>Canel</c:v>
                </c:pt>
                <c:pt idx="108">
                  <c:v>Canel</c:v>
                </c:pt>
                <c:pt idx="109">
                  <c:v>Canel</c:v>
                </c:pt>
                <c:pt idx="110">
                  <c:v>Canel</c:v>
                </c:pt>
                <c:pt idx="111">
                  <c:v>Canel</c:v>
                </c:pt>
                <c:pt idx="112">
                  <c:v>Canel</c:v>
                </c:pt>
                <c:pt idx="113">
                  <c:v>Canel</c:v>
                </c:pt>
                <c:pt idx="114">
                  <c:v>Canel</c:v>
                </c:pt>
                <c:pt idx="115">
                  <c:v>Canel</c:v>
                </c:pt>
                <c:pt idx="116">
                  <c:v>Canel</c:v>
                </c:pt>
                <c:pt idx="117">
                  <c:v>Canel</c:v>
                </c:pt>
                <c:pt idx="118">
                  <c:v>Canel</c:v>
                </c:pt>
                <c:pt idx="119">
                  <c:v>Canel</c:v>
                </c:pt>
                <c:pt idx="120">
                  <c:v>Canel</c:v>
                </c:pt>
                <c:pt idx="121">
                  <c:v>Canel</c:v>
                </c:pt>
                <c:pt idx="122">
                  <c:v>Canel</c:v>
                </c:pt>
                <c:pt idx="123">
                  <c:v>Canel</c:v>
                </c:pt>
                <c:pt idx="124">
                  <c:v>Canel</c:v>
                </c:pt>
                <c:pt idx="125">
                  <c:v>Canel</c:v>
                </c:pt>
                <c:pt idx="126">
                  <c:v>Canel</c:v>
                </c:pt>
                <c:pt idx="127">
                  <c:v>Canel</c:v>
                </c:pt>
                <c:pt idx="128">
                  <c:v>Carnet de lecture</c:v>
                </c:pt>
                <c:pt idx="129">
                  <c:v>Carnet de lecture</c:v>
                </c:pt>
                <c:pt idx="130">
                  <c:v>Carnet de lecture</c:v>
                </c:pt>
                <c:pt idx="131">
                  <c:v>Carnet de lecture</c:v>
                </c:pt>
                <c:pt idx="132">
                  <c:v>Carnet de lecture</c:v>
                </c:pt>
                <c:pt idx="133">
                  <c:v>Carnet de lecture</c:v>
                </c:pt>
                <c:pt idx="134">
                  <c:v>Carnet de lecture</c:v>
                </c:pt>
                <c:pt idx="135">
                  <c:v>Caro</c:v>
                </c:pt>
                <c:pt idx="136">
                  <c:v>Caro</c:v>
                </c:pt>
                <c:pt idx="137">
                  <c:v>Caro</c:v>
                </c:pt>
                <c:pt idx="138">
                  <c:v>Caro</c:v>
                </c:pt>
                <c:pt idx="139">
                  <c:v>Caro</c:v>
                </c:pt>
                <c:pt idx="140">
                  <c:v>Caro</c:v>
                </c:pt>
                <c:pt idx="141">
                  <c:v>Caro</c:v>
                </c:pt>
                <c:pt idx="142">
                  <c:v>Caro</c:v>
                </c:pt>
                <c:pt idx="143">
                  <c:v>Caro</c:v>
                </c:pt>
                <c:pt idx="144">
                  <c:v>Caro</c:v>
                </c:pt>
                <c:pt idx="145">
                  <c:v>Caro</c:v>
                </c:pt>
                <c:pt idx="146">
                  <c:v>Caro</c:v>
                </c:pt>
                <c:pt idx="147">
                  <c:v>DF</c:v>
                </c:pt>
                <c:pt idx="148">
                  <c:v>DF</c:v>
                </c:pt>
                <c:pt idx="149">
                  <c:v>DF</c:v>
                </c:pt>
                <c:pt idx="150">
                  <c:v>DF</c:v>
                </c:pt>
                <c:pt idx="151">
                  <c:v>DF</c:v>
                </c:pt>
                <c:pt idx="152">
                  <c:v>DF</c:v>
                </c:pt>
                <c:pt idx="153">
                  <c:v>DF</c:v>
                </c:pt>
                <c:pt idx="154">
                  <c:v>DF</c:v>
                </c:pt>
                <c:pt idx="155">
                  <c:v>DF</c:v>
                </c:pt>
                <c:pt idx="156">
                  <c:v>Frankie</c:v>
                </c:pt>
                <c:pt idx="157">
                  <c:v>Frankie</c:v>
                </c:pt>
                <c:pt idx="158">
                  <c:v>Frankie</c:v>
                </c:pt>
                <c:pt idx="159">
                  <c:v>Frankie</c:v>
                </c:pt>
                <c:pt idx="160">
                  <c:v>Frankie</c:v>
                </c:pt>
                <c:pt idx="161">
                  <c:v>Frankie</c:v>
                </c:pt>
                <c:pt idx="162">
                  <c:v>Frankie</c:v>
                </c:pt>
                <c:pt idx="163">
                  <c:v>Frankie</c:v>
                </c:pt>
                <c:pt idx="164">
                  <c:v>Frankie</c:v>
                </c:pt>
                <c:pt idx="165">
                  <c:v>Géraldine</c:v>
                </c:pt>
                <c:pt idx="166">
                  <c:v>Géraldine</c:v>
                </c:pt>
                <c:pt idx="167">
                  <c:v>Géraldine</c:v>
                </c:pt>
                <c:pt idx="168">
                  <c:v>Géraldine</c:v>
                </c:pt>
                <c:pt idx="169">
                  <c:v>Géraldine</c:v>
                </c:pt>
                <c:pt idx="170">
                  <c:v>Géraldine</c:v>
                </c:pt>
                <c:pt idx="171">
                  <c:v>Géraldine</c:v>
                </c:pt>
                <c:pt idx="172">
                  <c:v>Gina</c:v>
                </c:pt>
                <c:pt idx="173">
                  <c:v>Gina</c:v>
                </c:pt>
                <c:pt idx="174">
                  <c:v>Gina</c:v>
                </c:pt>
                <c:pt idx="175">
                  <c:v>Gina</c:v>
                </c:pt>
                <c:pt idx="176">
                  <c:v>Gina</c:v>
                </c:pt>
                <c:pt idx="177">
                  <c:v>Gina</c:v>
                </c:pt>
                <c:pt idx="178">
                  <c:v>Gina</c:v>
                </c:pt>
                <c:pt idx="179">
                  <c:v>Gina</c:v>
                </c:pt>
                <c:pt idx="180">
                  <c:v>Gina</c:v>
                </c:pt>
                <c:pt idx="181">
                  <c:v>Gina</c:v>
                </c:pt>
                <c:pt idx="182">
                  <c:v>Gina</c:v>
                </c:pt>
                <c:pt idx="183">
                  <c:v>Gina</c:v>
                </c:pt>
                <c:pt idx="184">
                  <c:v>Gina</c:v>
                </c:pt>
                <c:pt idx="185">
                  <c:v>Isallysun</c:v>
                </c:pt>
                <c:pt idx="186">
                  <c:v>Isallysun</c:v>
                </c:pt>
                <c:pt idx="187">
                  <c:v>Isallysun</c:v>
                </c:pt>
                <c:pt idx="188">
                  <c:v>Isallysun</c:v>
                </c:pt>
                <c:pt idx="189">
                  <c:v>Isallysun</c:v>
                </c:pt>
                <c:pt idx="190">
                  <c:v>Katell</c:v>
                </c:pt>
                <c:pt idx="191">
                  <c:v>Katell</c:v>
                </c:pt>
                <c:pt idx="192">
                  <c:v>Katell</c:v>
                </c:pt>
                <c:pt idx="193">
                  <c:v>Katell</c:v>
                </c:pt>
                <c:pt idx="194">
                  <c:v>Katell</c:v>
                </c:pt>
                <c:pt idx="195">
                  <c:v>Katell</c:v>
                </c:pt>
                <c:pt idx="196">
                  <c:v>Katell</c:v>
                </c:pt>
                <c:pt idx="197">
                  <c:v>Katell</c:v>
                </c:pt>
                <c:pt idx="198">
                  <c:v>Katell</c:v>
                </c:pt>
                <c:pt idx="199">
                  <c:v>Katell</c:v>
                </c:pt>
                <c:pt idx="200">
                  <c:v>Katell</c:v>
                </c:pt>
                <c:pt idx="201">
                  <c:v>Laure  (lisalor loulou)</c:v>
                </c:pt>
                <c:pt idx="202">
                  <c:v>Laure  (lisalor loulou)</c:v>
                </c:pt>
                <c:pt idx="203">
                  <c:v>Laure  (lisalor loulou)</c:v>
                </c:pt>
                <c:pt idx="204">
                  <c:v>Laure  (lisalor loulou)</c:v>
                </c:pt>
                <c:pt idx="205">
                  <c:v>Laure  (lisalor loulou)</c:v>
                </c:pt>
                <c:pt idx="206">
                  <c:v>Laure  (lisalor loulou)</c:v>
                </c:pt>
                <c:pt idx="207">
                  <c:v>Laure  (lisalor loulou)</c:v>
                </c:pt>
                <c:pt idx="208">
                  <c:v>Laure  (lisalor loulou)</c:v>
                </c:pt>
                <c:pt idx="209">
                  <c:v>Laure  (lisalor loulou)</c:v>
                </c:pt>
                <c:pt idx="210">
                  <c:v>Laure  (lisalor loulou)</c:v>
                </c:pt>
                <c:pt idx="211">
                  <c:v>Laure  (lisalor loulou)</c:v>
                </c:pt>
                <c:pt idx="212">
                  <c:v>Laure  (lisalor loulou)</c:v>
                </c:pt>
                <c:pt idx="213">
                  <c:v>Laure  (lisalor loulou)</c:v>
                </c:pt>
                <c:pt idx="214">
                  <c:v>Laure  (lisalor loulou)</c:v>
                </c:pt>
                <c:pt idx="215">
                  <c:v>Laure  (lisalor loulou)</c:v>
                </c:pt>
                <c:pt idx="216">
                  <c:v>Laure  (lisalor loulou)</c:v>
                </c:pt>
                <c:pt idx="217">
                  <c:v>Laure  (lisalor loulou)</c:v>
                </c:pt>
                <c:pt idx="218">
                  <c:v>Laure  (lisalor loulou)</c:v>
                </c:pt>
                <c:pt idx="219">
                  <c:v>Laure  (lisalor loulou)</c:v>
                </c:pt>
                <c:pt idx="220">
                  <c:v>Laure  (lisalor loulou)</c:v>
                </c:pt>
                <c:pt idx="221">
                  <c:v>Liliba</c:v>
                </c:pt>
                <c:pt idx="222">
                  <c:v>Liliba</c:v>
                </c:pt>
                <c:pt idx="223">
                  <c:v>Liliba</c:v>
                </c:pt>
                <c:pt idx="224">
                  <c:v>Liliba</c:v>
                </c:pt>
                <c:pt idx="225">
                  <c:v>Liliba</c:v>
                </c:pt>
                <c:pt idx="226">
                  <c:v>Liliba</c:v>
                </c:pt>
                <c:pt idx="227">
                  <c:v>Liliba</c:v>
                </c:pt>
                <c:pt idx="228">
                  <c:v>Liliba</c:v>
                </c:pt>
                <c:pt idx="229">
                  <c:v>Liliba</c:v>
                </c:pt>
                <c:pt idx="230">
                  <c:v>Liliba</c:v>
                </c:pt>
                <c:pt idx="231">
                  <c:v>Liliba</c:v>
                </c:pt>
                <c:pt idx="232">
                  <c:v>Liliba</c:v>
                </c:pt>
                <c:pt idx="233">
                  <c:v>Liliba</c:v>
                </c:pt>
                <c:pt idx="234">
                  <c:v>Liliba</c:v>
                </c:pt>
                <c:pt idx="235">
                  <c:v>Liliba</c:v>
                </c:pt>
                <c:pt idx="236">
                  <c:v>Liliba</c:v>
                </c:pt>
                <c:pt idx="237">
                  <c:v>Liliba</c:v>
                </c:pt>
                <c:pt idx="238">
                  <c:v>Liliba</c:v>
                </c:pt>
                <c:pt idx="239">
                  <c:v>Liliba</c:v>
                </c:pt>
                <c:pt idx="240">
                  <c:v>Liliba</c:v>
                </c:pt>
                <c:pt idx="241">
                  <c:v>Liliba</c:v>
                </c:pt>
                <c:pt idx="242">
                  <c:v>Liliba</c:v>
                </c:pt>
                <c:pt idx="243">
                  <c:v>Lounima</c:v>
                </c:pt>
                <c:pt idx="244">
                  <c:v>Lystig</c:v>
                </c:pt>
                <c:pt idx="245">
                  <c:v>Lystig</c:v>
                </c:pt>
                <c:pt idx="246">
                  <c:v>Lystig</c:v>
                </c:pt>
                <c:pt idx="247">
                  <c:v>Lystig</c:v>
                </c:pt>
                <c:pt idx="248">
                  <c:v>Lystig</c:v>
                </c:pt>
                <c:pt idx="249">
                  <c:v>Lystig</c:v>
                </c:pt>
                <c:pt idx="250">
                  <c:v>Lystig</c:v>
                </c:pt>
                <c:pt idx="251">
                  <c:v>Lystig</c:v>
                </c:pt>
                <c:pt idx="252">
                  <c:v>Mouneluna</c:v>
                </c:pt>
                <c:pt idx="253">
                  <c:v>Mouneluna</c:v>
                </c:pt>
                <c:pt idx="254">
                  <c:v>Mouneluna</c:v>
                </c:pt>
                <c:pt idx="255">
                  <c:v>Mouneluna</c:v>
                </c:pt>
                <c:pt idx="256">
                  <c:v>Mouneluna</c:v>
                </c:pt>
                <c:pt idx="257">
                  <c:v>Mouneluna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firstSliceAng val="0"/>
      </c:pieChart>
    </c:plotArea>
    <c:legend>
      <c:legendPos val="r"/>
      <c:txPr>
        <a:bodyPr/>
        <a:lstStyle/>
        <a:p>
          <a:pPr rtl="0">
            <a:defRPr/>
          </a:pPr>
          <a:endParaRPr lang="fr-FR"/>
        </a:p>
      </c:txPr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577970</xdr:colOff>
      <xdr:row>1</xdr:row>
      <xdr:rowOff>129397</xdr:rowOff>
    </xdr:from>
    <xdr:to>
      <xdr:col>6</xdr:col>
      <xdr:colOff>681487</xdr:colOff>
      <xdr:row>15</xdr:row>
      <xdr:rowOff>51759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legoutdeslivres.canalblog.com/" TargetMode="External"/><Relationship Id="rId671" Type="http://schemas.openxmlformats.org/officeDocument/2006/relationships/hyperlink" Target="http://www.canelkiwi.com/archives/2012/10/31/25458830.html" TargetMode="External"/><Relationship Id="rId769" Type="http://schemas.openxmlformats.org/officeDocument/2006/relationships/hyperlink" Target="http://bookophiles.wordpress.com/2012/11/12/karen-maitland-les-ages-sombres/" TargetMode="External"/><Relationship Id="rId976" Type="http://schemas.openxmlformats.org/officeDocument/2006/relationships/hyperlink" Target="http://laculturesepartage.over-blog.com/" TargetMode="External"/><Relationship Id="rId21" Type="http://schemas.openxmlformats.org/officeDocument/2006/relationships/hyperlink" Target="http://monpetitchapitre.over-blog.com/" TargetMode="External"/><Relationship Id="rId324" Type="http://schemas.openxmlformats.org/officeDocument/2006/relationships/hyperlink" Target="http://vivelesbetises2.canalblog.com/" TargetMode="External"/><Relationship Id="rId531" Type="http://schemas.openxmlformats.org/officeDocument/2006/relationships/hyperlink" Target="http://vivelesbetises2.canalblog.com/archives/2012/10/08/25278618.html" TargetMode="External"/><Relationship Id="rId629" Type="http://schemas.openxmlformats.org/officeDocument/2006/relationships/hyperlink" Target="http://aimerlire.tumblr.com/post/34223352063/brown-agatha-christie" TargetMode="External"/><Relationship Id="rId170" Type="http://schemas.openxmlformats.org/officeDocument/2006/relationships/hyperlink" Target="http://moncoinlectures.canalblog.com/pages/leviatemps---maxime-chattam/24876438.html" TargetMode="External"/><Relationship Id="rId836" Type="http://schemas.openxmlformats.org/officeDocument/2006/relationships/hyperlink" Target="http://caromleslivres.canalblog.com/archives/2012/11/15/25589999.html" TargetMode="External"/><Relationship Id="rId268" Type="http://schemas.openxmlformats.org/officeDocument/2006/relationships/hyperlink" Target="http://aimerlire.tumblr.com/" TargetMode="External"/><Relationship Id="rId475" Type="http://schemas.openxmlformats.org/officeDocument/2006/relationships/hyperlink" Target="http://lespipelettesenparlent.blogspot.fr/" TargetMode="External"/><Relationship Id="rId682" Type="http://schemas.openxmlformats.org/officeDocument/2006/relationships/hyperlink" Target="http://lyvres.over-blog.com/article-vertiges-mortels-110115901.html" TargetMode="External"/><Relationship Id="rId903" Type="http://schemas.openxmlformats.org/officeDocument/2006/relationships/hyperlink" Target="http://fattorius.over-blog.com/article-que-s-est-il-passe-dans-la-suite-2806-112864684.html" TargetMode="External"/><Relationship Id="rId32" Type="http://schemas.openxmlformats.org/officeDocument/2006/relationships/hyperlink" Target="http://cdcoeurs.over-blog.net/article-serum-saison-1-episode-2-de-h-loevenbruck-et-f-mazza-107791369.html" TargetMode="External"/><Relationship Id="rId128" Type="http://schemas.openxmlformats.org/officeDocument/2006/relationships/hyperlink" Target="http://vivelesbetises2.canalblog.com/archives/2012/08/01/24815042.html" TargetMode="External"/><Relationship Id="rId335" Type="http://schemas.openxmlformats.org/officeDocument/2006/relationships/hyperlink" Target="http://pages.de.lecture.de.sandrine.over-blog.com/" TargetMode="External"/><Relationship Id="rId542" Type="http://schemas.openxmlformats.org/officeDocument/2006/relationships/hyperlink" Target="http://enlisantenvoyageant.blogspot.fr/" TargetMode="External"/><Relationship Id="rId987" Type="http://schemas.openxmlformats.org/officeDocument/2006/relationships/hyperlink" Target="http://liliba.canalblog.com/" TargetMode="External"/><Relationship Id="rId181" Type="http://schemas.openxmlformats.org/officeDocument/2006/relationships/hyperlink" Target="http://carnetdelecture.skynetblogs.be/archive/2012/08/15/meurtre-aux-poissons-rouges-camilleri-lucarelli.html" TargetMode="External"/><Relationship Id="rId402" Type="http://schemas.openxmlformats.org/officeDocument/2006/relationships/hyperlink" Target="http://aproposdelivres.canalblog.com/archives/2012/09/18/25039488.html" TargetMode="External"/><Relationship Id="rId847" Type="http://schemas.openxmlformats.org/officeDocument/2006/relationships/hyperlink" Target="http://www.accrobiblio.fr/archives/2012/11/18/25608812.html" TargetMode="External"/><Relationship Id="rId279" Type="http://schemas.openxmlformats.org/officeDocument/2006/relationships/hyperlink" Target="http://lejardindenatiora.wordpress.com/2012/07/27/les-vacances-dun-serial-killer-de-nadine-monfils/" TargetMode="External"/><Relationship Id="rId486" Type="http://schemas.openxmlformats.org/officeDocument/2006/relationships/hyperlink" Target="http://lejardindenatiora.wordpress.com/2012/10/01/les-vestiges-de-laube-de-david-s-khara/" TargetMode="External"/><Relationship Id="rId693" Type="http://schemas.openxmlformats.org/officeDocument/2006/relationships/hyperlink" Target="http://the-cannibal-lecteur.jimdo.com/" TargetMode="External"/><Relationship Id="rId707" Type="http://schemas.openxmlformats.org/officeDocument/2006/relationships/hyperlink" Target="http://sevesquenadia.canalblog.com/" TargetMode="External"/><Relationship Id="rId914" Type="http://schemas.openxmlformats.org/officeDocument/2006/relationships/hyperlink" Target="http://histoiredecoupsdecoeur.over-blog.com/article-les-apparences-112952938.html" TargetMode="External"/><Relationship Id="rId43" Type="http://schemas.openxmlformats.org/officeDocument/2006/relationships/hyperlink" Target="http://vivelesbetises2.canalblog.com/" TargetMode="External"/><Relationship Id="rId139" Type="http://schemas.openxmlformats.org/officeDocument/2006/relationships/hyperlink" Target="http://spacitron.wordpress.com/" TargetMode="External"/><Relationship Id="rId346" Type="http://schemas.openxmlformats.org/officeDocument/2006/relationships/hyperlink" Target="http://aproposdelivres.canalblog.com/archives/2012/07/22/24722906.html" TargetMode="External"/><Relationship Id="rId553" Type="http://schemas.openxmlformats.org/officeDocument/2006/relationships/hyperlink" Target="http://lejardindenatiora.wordpress.com/2012/10/12/laffaire-vargas-de-fernando-pessoa/" TargetMode="External"/><Relationship Id="rId760" Type="http://schemas.openxmlformats.org/officeDocument/2006/relationships/hyperlink" Target="http://lecturespourmoune.eklablog.com/jean-christophe-rufin-a58966739" TargetMode="External"/><Relationship Id="rId998" Type="http://schemas.openxmlformats.org/officeDocument/2006/relationships/hyperlink" Target="http://liliba.canalblog.com/" TargetMode="External"/><Relationship Id="rId192" Type="http://schemas.openxmlformats.org/officeDocument/2006/relationships/hyperlink" Target="http://tribulations-litteraires.over-blog.com/" TargetMode="External"/><Relationship Id="rId206" Type="http://schemas.openxmlformats.org/officeDocument/2006/relationships/hyperlink" Target="http://www.accrobiblio.fr/archives/2012/08/19/24922883.html" TargetMode="External"/><Relationship Id="rId413" Type="http://schemas.openxmlformats.org/officeDocument/2006/relationships/hyperlink" Target="http://ennalit.canalblog.com/" TargetMode="External"/><Relationship Id="rId858" Type="http://schemas.openxmlformats.org/officeDocument/2006/relationships/hyperlink" Target="http://laculturesepartage.over-blog.com/" TargetMode="External"/><Relationship Id="rId497" Type="http://schemas.openxmlformats.org/officeDocument/2006/relationships/hyperlink" Target="http://leblogdemimipinson.blogspot.fr/2012/10/lhomme-qui-souriait.html" TargetMode="External"/><Relationship Id="rId620" Type="http://schemas.openxmlformats.org/officeDocument/2006/relationships/hyperlink" Target="http://www.canelkiwi.com/archives/2012/10/21/25382603.html" TargetMode="External"/><Relationship Id="rId718" Type="http://schemas.openxmlformats.org/officeDocument/2006/relationships/hyperlink" Target="http://syannelle.blogspot.fr/2012/11/le-passager-de-patrick-senecal-alire.html" TargetMode="External"/><Relationship Id="rId925" Type="http://schemas.openxmlformats.org/officeDocument/2006/relationships/hyperlink" Target="http://aproposdelivres.canalblog.com/archives/2012/11/08/25185576.html" TargetMode="External"/><Relationship Id="rId357" Type="http://schemas.openxmlformats.org/officeDocument/2006/relationships/hyperlink" Target="http://lisalor.loulou.over-blog.com/article-dans-le-jardin-de-la-bete-de-erik-larson-109597393.html" TargetMode="External"/><Relationship Id="rId54" Type="http://schemas.openxmlformats.org/officeDocument/2006/relationships/hyperlink" Target="http://ennalit.canalblog.com/" TargetMode="External"/><Relationship Id="rId217" Type="http://schemas.openxmlformats.org/officeDocument/2006/relationships/hyperlink" Target="http://laculturesepartage.over-blog.com/article-paris-mutuels-de-jean-marie-laclavetine-108863793.html" TargetMode="External"/><Relationship Id="rId564" Type="http://schemas.openxmlformats.org/officeDocument/2006/relationships/hyperlink" Target="http://www.casentlebook.blogspot.fr/" TargetMode="External"/><Relationship Id="rId771" Type="http://schemas.openxmlformats.org/officeDocument/2006/relationships/hyperlink" Target="http://enlisantenvoyageant.blogspot.fr/2012/11/peche-en-eau-trouble.html" TargetMode="External"/><Relationship Id="rId869" Type="http://schemas.openxmlformats.org/officeDocument/2006/relationships/hyperlink" Target="http://lisalor.loulou.over-blog.com/" TargetMode="External"/><Relationship Id="rId424" Type="http://schemas.openxmlformats.org/officeDocument/2006/relationships/hyperlink" Target="http://syannelle.blogspot.fr/" TargetMode="External"/><Relationship Id="rId631" Type="http://schemas.openxmlformats.org/officeDocument/2006/relationships/hyperlink" Target="http://mesdefislitteraires.blogspot.fr/" TargetMode="External"/><Relationship Id="rId729" Type="http://schemas.openxmlformats.org/officeDocument/2006/relationships/hyperlink" Target="http://vagabondageslitteraires.over-blog.com/article-schneider-joyce-anne-baignade-interdite-112144519.html" TargetMode="External"/><Relationship Id="rId270" Type="http://schemas.openxmlformats.org/officeDocument/2006/relationships/hyperlink" Target="http://mescrapsmavie.canalblog.com/" TargetMode="External"/><Relationship Id="rId936" Type="http://schemas.openxmlformats.org/officeDocument/2006/relationships/hyperlink" Target="http://enlisantenvoyageant.blogspot.fr/2012/11/rouge-gorge-le-sauveur.html" TargetMode="External"/><Relationship Id="rId65" Type="http://schemas.openxmlformats.org/officeDocument/2006/relationships/hyperlink" Target="lhttp://dasola.canalblog.com/" TargetMode="External"/><Relationship Id="rId130" Type="http://schemas.openxmlformats.org/officeDocument/2006/relationships/hyperlink" Target="http://www.canelkiwi.com/archives/2012/08/02/24782408.html" TargetMode="External"/><Relationship Id="rId368" Type="http://schemas.openxmlformats.org/officeDocument/2006/relationships/hyperlink" Target="http://the-cannibal-lecteur.jimdo.com/1-romans-policiers-victoriens-ou-classiques/1-2-pastiches-sherlock-holmes/1-2-2-pastiches-sherlock-holmes-suite/" TargetMode="External"/><Relationship Id="rId575" Type="http://schemas.openxmlformats.org/officeDocument/2006/relationships/hyperlink" Target="http://speakabook.wordpress.com/2012/08/13/linvisible-robert-pobi/" TargetMode="External"/><Relationship Id="rId782" Type="http://schemas.openxmlformats.org/officeDocument/2006/relationships/hyperlink" Target="http://spacitron.wordpress.com/2012/11/02/souviens-toi/" TargetMode="External"/><Relationship Id="rId228" Type="http://schemas.openxmlformats.org/officeDocument/2006/relationships/hyperlink" Target="http://ennalit.canalblog.com/" TargetMode="External"/><Relationship Id="rId435" Type="http://schemas.openxmlformats.org/officeDocument/2006/relationships/hyperlink" Target="http://biblimaginaire.blogspot.ca/2012/09/les-larmes-daral.html" TargetMode="External"/><Relationship Id="rId642" Type="http://schemas.openxmlformats.org/officeDocument/2006/relationships/hyperlink" Target="http://passionsenpelemeledepyrausta.eklablog.com/orphelins-de-sang-de-patrick-bard-a58247155" TargetMode="External"/><Relationship Id="rId281" Type="http://schemas.openxmlformats.org/officeDocument/2006/relationships/hyperlink" Target="http://lejardindenatiora.wordpress.com/2012/08/16/le-sceau-du-secret-de-charlotte-link/" TargetMode="External"/><Relationship Id="rId502" Type="http://schemas.openxmlformats.org/officeDocument/2006/relationships/hyperlink" Target="http://sylectures.wordpress.com/2012/10/05/comme-une-tombe/" TargetMode="External"/><Relationship Id="rId947" Type="http://schemas.openxmlformats.org/officeDocument/2006/relationships/hyperlink" Target="http://liratouva2.blogspot.fr/2012/12/le-cercle-de-bernard-minier.html" TargetMode="External"/><Relationship Id="rId76" Type="http://schemas.openxmlformats.org/officeDocument/2006/relationships/hyperlink" Target="http://leslecturesdasphodele.wordpress.com/2012/07/17/garden-of-love-de-marcus-malte/" TargetMode="External"/><Relationship Id="rId141" Type="http://schemas.openxmlformats.org/officeDocument/2006/relationships/hyperlink" Target="http://loiseaulyre.canalblog.com/archives/2012/08/07/24850968.html" TargetMode="External"/><Relationship Id="rId379" Type="http://schemas.openxmlformats.org/officeDocument/2006/relationships/hyperlink" Target="http://valbouquine.wordpress.com/2012/09/11/citrus-county-john-brandon/" TargetMode="External"/><Relationship Id="rId586" Type="http://schemas.openxmlformats.org/officeDocument/2006/relationships/hyperlink" Target="http://vivelesbetises2.canalblog.com/" TargetMode="External"/><Relationship Id="rId793" Type="http://schemas.openxmlformats.org/officeDocument/2006/relationships/hyperlink" Target="http://paysdecoeuretpassions.blogspot.fr/" TargetMode="External"/><Relationship Id="rId807" Type="http://schemas.openxmlformats.org/officeDocument/2006/relationships/hyperlink" Target="http://caromleslivres.canalblog.com/archives/2012/07/17/24726724.html" TargetMode="External"/><Relationship Id="rId7" Type="http://schemas.openxmlformats.org/officeDocument/2006/relationships/hyperlink" Target="http://saxaoul.canalblog.com/" TargetMode="External"/><Relationship Id="rId239" Type="http://schemas.openxmlformats.org/officeDocument/2006/relationships/hyperlink" Target="http://laculturesepartage.over-blog.com/article-tahoe-l-enlevement-de-todd-borg-109441207.html" TargetMode="External"/><Relationship Id="rId446" Type="http://schemas.openxmlformats.org/officeDocument/2006/relationships/hyperlink" Target="http://loiseaulyre.canalblog.com/archives/2012/09/29/25186483.html" TargetMode="External"/><Relationship Id="rId653" Type="http://schemas.openxmlformats.org/officeDocument/2006/relationships/hyperlink" Target="http://passionsenpelemeledepyrausta.eklablog.com/" TargetMode="External"/><Relationship Id="rId292" Type="http://schemas.openxmlformats.org/officeDocument/2006/relationships/hyperlink" Target="http://jemelivre.blogspot.fr/2012/08/mon-pire-ennemi-est-sous-mon-chapeau.html?showComment=1346591161804" TargetMode="External"/><Relationship Id="rId306" Type="http://schemas.openxmlformats.org/officeDocument/2006/relationships/hyperlink" Target="http://lejardindenatiora.wordpress.com/" TargetMode="External"/><Relationship Id="rId860" Type="http://schemas.openxmlformats.org/officeDocument/2006/relationships/hyperlink" Target="http://ennalit.canalblog.com/" TargetMode="External"/><Relationship Id="rId958" Type="http://schemas.openxmlformats.org/officeDocument/2006/relationships/hyperlink" Target="http://fattorius.over-blog.com/" TargetMode="External"/><Relationship Id="rId87" Type="http://schemas.openxmlformats.org/officeDocument/2006/relationships/hyperlink" Target="http://spacitron.wordpress.com/" TargetMode="External"/><Relationship Id="rId513" Type="http://schemas.openxmlformats.org/officeDocument/2006/relationships/hyperlink" Target="http://vivelesbetises2.canalblog.com/archives/2012/10/04/25188734.html" TargetMode="External"/><Relationship Id="rId597" Type="http://schemas.openxmlformats.org/officeDocument/2006/relationships/hyperlink" Target="http://mescrapsmavie.canalblog.com/archives/2012/10/17/25335019.html" TargetMode="External"/><Relationship Id="rId720" Type="http://schemas.openxmlformats.org/officeDocument/2006/relationships/hyperlink" Target="http://ennalit.canalblog.com/archives/2012/11/04/25377792.html" TargetMode="External"/><Relationship Id="rId818" Type="http://schemas.openxmlformats.org/officeDocument/2006/relationships/hyperlink" Target="http://caromleslivres.canalblog.com/" TargetMode="External"/><Relationship Id="rId152" Type="http://schemas.openxmlformats.org/officeDocument/2006/relationships/hyperlink" Target="http://bookophiles.wordpress.com/2012/08/07/karen-maitland-la-compagnie-des-menteurs/" TargetMode="External"/><Relationship Id="rId457" Type="http://schemas.openxmlformats.org/officeDocument/2006/relationships/hyperlink" Target="http://monpetitchapitre.over-blog.com/" TargetMode="External"/><Relationship Id="rId1003" Type="http://schemas.openxmlformats.org/officeDocument/2006/relationships/hyperlink" Target="http://liliba.canalblog.com/" TargetMode="External"/><Relationship Id="rId664" Type="http://schemas.openxmlformats.org/officeDocument/2006/relationships/hyperlink" Target="http://enlisantenvoyageant.blogspot.fr/" TargetMode="External"/><Relationship Id="rId871" Type="http://schemas.openxmlformats.org/officeDocument/2006/relationships/hyperlink" Target="http://lisalor.loulou.over-blog.com/" TargetMode="External"/><Relationship Id="rId969" Type="http://schemas.openxmlformats.org/officeDocument/2006/relationships/hyperlink" Target="http://syannelle.blogspot.fr/" TargetMode="External"/><Relationship Id="rId14" Type="http://schemas.openxmlformats.org/officeDocument/2006/relationships/hyperlink" Target="http://thelecturesetmacarons.over-blog.com/" TargetMode="External"/><Relationship Id="rId317" Type="http://schemas.openxmlformats.org/officeDocument/2006/relationships/hyperlink" Target="http://lesescapadesculturellesdefrankie.blogspot.fr/" TargetMode="External"/><Relationship Id="rId524" Type="http://schemas.openxmlformats.org/officeDocument/2006/relationships/hyperlink" Target="http://lesescapadesculturellesdefrankie.blogspot.fr/2012/08/arsene-lupin-gentleman-cambrioleur-de.html" TargetMode="External"/><Relationship Id="rId731" Type="http://schemas.openxmlformats.org/officeDocument/2006/relationships/hyperlink" Target="http://ennalit.canalblog.com/archives/2012/11/06/25377996.html" TargetMode="External"/><Relationship Id="rId98" Type="http://schemas.openxmlformats.org/officeDocument/2006/relationships/hyperlink" Target="http://spacitron.wordpress.com/2012/07/22/seul-le-silence/" TargetMode="External"/><Relationship Id="rId163" Type="http://schemas.openxmlformats.org/officeDocument/2006/relationships/hyperlink" Target="http://moncoinlectures.canalblog.com/" TargetMode="External"/><Relationship Id="rId370" Type="http://schemas.openxmlformats.org/officeDocument/2006/relationships/hyperlink" Target="http://www.canelkiwi.com/archives/2012/09/09/25041038.html" TargetMode="External"/><Relationship Id="rId829" Type="http://schemas.openxmlformats.org/officeDocument/2006/relationships/hyperlink" Target="http://pages.de.lecture.de.sandrine.over-blog.com/article-la-bete-de-chaboute-bd-111946910.html" TargetMode="External"/><Relationship Id="rId1014" Type="http://schemas.openxmlformats.org/officeDocument/2006/relationships/hyperlink" Target="http://lejardindenatiora.wordpress.com/" TargetMode="External"/><Relationship Id="rId230" Type="http://schemas.openxmlformats.org/officeDocument/2006/relationships/hyperlink" Target="http://www.canelkiwi.com/" TargetMode="External"/><Relationship Id="rId468" Type="http://schemas.openxmlformats.org/officeDocument/2006/relationships/hyperlink" Target="http://mescrapsmavie.canalblog.com/" TargetMode="External"/><Relationship Id="rId675" Type="http://schemas.openxmlformats.org/officeDocument/2006/relationships/hyperlink" Target="http://lyvres.over-blog.com/article-lambersart-sur-deuil-107741748.html" TargetMode="External"/><Relationship Id="rId882" Type="http://schemas.openxmlformats.org/officeDocument/2006/relationships/hyperlink" Target="http://aimerlire.tumblr.com/" TargetMode="External"/><Relationship Id="rId25" Type="http://schemas.openxmlformats.org/officeDocument/2006/relationships/hyperlink" Target="http://fibromaman.blogspot.fr/" TargetMode="External"/><Relationship Id="rId328" Type="http://schemas.openxmlformats.org/officeDocument/2006/relationships/hyperlink" Target="http://legoutdeslivres.canalblog.com/archives/2012/09/03/25020532.html" TargetMode="External"/><Relationship Id="rId535" Type="http://schemas.openxmlformats.org/officeDocument/2006/relationships/hyperlink" Target="http://vallit.canalblog.com/archives/2012/10/10/25259022.html" TargetMode="External"/><Relationship Id="rId742" Type="http://schemas.openxmlformats.org/officeDocument/2006/relationships/hyperlink" Target="http://histoiredecoupsdecoeur.over-blog.com/article-l-ennemi-intime-109286173.html" TargetMode="External"/><Relationship Id="rId174" Type="http://schemas.openxmlformats.org/officeDocument/2006/relationships/hyperlink" Target="http://moncoinlectures.canalblog.com/" TargetMode="External"/><Relationship Id="rId381" Type="http://schemas.openxmlformats.org/officeDocument/2006/relationships/hyperlink" Target="http://lejardindenatiora.wordpress.com/2012/09/13/stabat-mater-de-frederic-coudron/" TargetMode="External"/><Relationship Id="rId602" Type="http://schemas.openxmlformats.org/officeDocument/2006/relationships/hyperlink" Target="serum-saison-1-episode-2-hloevenbruck" TargetMode="External"/><Relationship Id="rId241" Type="http://schemas.openxmlformats.org/officeDocument/2006/relationships/hyperlink" Target="http://leslivresdegeorgesandetmoi.wordpress.com/" TargetMode="External"/><Relationship Id="rId479" Type="http://schemas.openxmlformats.org/officeDocument/2006/relationships/hyperlink" Target="http://deslivresetsharon.wordpress.com/2012/09/13/on-soupconne-le-rabbi/" TargetMode="External"/><Relationship Id="rId686" Type="http://schemas.openxmlformats.org/officeDocument/2006/relationships/hyperlink" Target="http://lyvres.over-blog.com/article-l-ange-du-matin-110941770.html" TargetMode="External"/><Relationship Id="rId893" Type="http://schemas.openxmlformats.org/officeDocument/2006/relationships/hyperlink" Target="http://fibromaman.blogspot.fr/2012/11/pierre-lemaitre-sacrifices.html" TargetMode="External"/><Relationship Id="rId907" Type="http://schemas.openxmlformats.org/officeDocument/2006/relationships/hyperlink" Target="http://www.cathulu.com/archive/2012/11/28/tout-du-tatou.html" TargetMode="External"/><Relationship Id="rId36" Type="http://schemas.openxmlformats.org/officeDocument/2006/relationships/hyperlink" Target="http://le.blog.de.sharon.over-blog.com/" TargetMode="External"/><Relationship Id="rId339" Type="http://schemas.openxmlformats.org/officeDocument/2006/relationships/hyperlink" Target="http://monpetitchapitre.over-blog.com/" TargetMode="External"/><Relationship Id="rId546" Type="http://schemas.openxmlformats.org/officeDocument/2006/relationships/hyperlink" Target="http://syannelle.blogspot.fr/2012/10/les-voies-de-lombre-tome-2-stigmate.html" TargetMode="External"/><Relationship Id="rId753" Type="http://schemas.openxmlformats.org/officeDocument/2006/relationships/hyperlink" Target="http://www.accrobiblio.fr/archives/2012/11/10/25544453.html" TargetMode="External"/><Relationship Id="rId101" Type="http://schemas.openxmlformats.org/officeDocument/2006/relationships/hyperlink" Target="http://vallit.canalblog.com/" TargetMode="External"/><Relationship Id="rId185" Type="http://schemas.openxmlformats.org/officeDocument/2006/relationships/hyperlink" Target="http://moncoinlectures.canalblog.com/pages/level-26---anthony-e--zuiker/24906645.html" TargetMode="External"/><Relationship Id="rId406" Type="http://schemas.openxmlformats.org/officeDocument/2006/relationships/hyperlink" Target="http://la-bouteille-a-la-mer.blogspot.fr/2012/09/le-grand-sommeil-de-raymond-chandler.html" TargetMode="External"/><Relationship Id="rId960" Type="http://schemas.openxmlformats.org/officeDocument/2006/relationships/hyperlink" Target="http://aimerlire.tumblr.com/" TargetMode="External"/><Relationship Id="rId392" Type="http://schemas.openxmlformats.org/officeDocument/2006/relationships/hyperlink" Target="http://the-cannibal-lecteur.jimdo.com/1-romans-policiers-victoriens-ou-classiques/1-3-perry-inspecteur-thomas-pitt/" TargetMode="External"/><Relationship Id="rId613" Type="http://schemas.openxmlformats.org/officeDocument/2006/relationships/hyperlink" Target="http://paysdecoeuretpassions.blogspot.fr/" TargetMode="External"/><Relationship Id="rId697" Type="http://schemas.openxmlformats.org/officeDocument/2006/relationships/hyperlink" Target="http://carnetdelecture.skynetblogs.be/" TargetMode="External"/><Relationship Id="rId820" Type="http://schemas.openxmlformats.org/officeDocument/2006/relationships/hyperlink" Target="http://caromleslivres.canalblog.com/" TargetMode="External"/><Relationship Id="rId918" Type="http://schemas.openxmlformats.org/officeDocument/2006/relationships/hyperlink" Target="http://pages.de.lecture.de.sandrine.over-blog.com/" TargetMode="External"/><Relationship Id="rId252" Type="http://schemas.openxmlformats.org/officeDocument/2006/relationships/hyperlink" Target="http://leblogdemimipinson.blogspot.fr/2012/08/la-lionne-blanche.html" TargetMode="External"/><Relationship Id="rId47" Type="http://schemas.openxmlformats.org/officeDocument/2006/relationships/hyperlink" Target="http://vagabondageslitteraires.over-blog.com/" TargetMode="External"/><Relationship Id="rId112" Type="http://schemas.openxmlformats.org/officeDocument/2006/relationships/hyperlink" Target="http://lisalor.loulou.over-blog.com/" TargetMode="External"/><Relationship Id="rId557" Type="http://schemas.openxmlformats.org/officeDocument/2006/relationships/hyperlink" Target="http://carnetdelecture.skynetblogs.be/" TargetMode="External"/><Relationship Id="rId764" Type="http://schemas.openxmlformats.org/officeDocument/2006/relationships/hyperlink" Target="http://lecturespourmoune.eklablog.com/" TargetMode="External"/><Relationship Id="rId971" Type="http://schemas.openxmlformats.org/officeDocument/2006/relationships/hyperlink" Target="http://lirerelire.blogspot.fr/" TargetMode="External"/><Relationship Id="rId196" Type="http://schemas.openxmlformats.org/officeDocument/2006/relationships/hyperlink" Target="http://moncoinlectures.canalblog.com/pages/level-26-tome-2-dark-prophecy---anthony-e--zuiker/24913022.html" TargetMode="External"/><Relationship Id="rId417" Type="http://schemas.openxmlformats.org/officeDocument/2006/relationships/hyperlink" Target="http://www.accrobiblio.fr/archives/2012/09/22/25161215.html" TargetMode="External"/><Relationship Id="rId624" Type="http://schemas.openxmlformats.org/officeDocument/2006/relationships/hyperlink" Target="http://fibromaman.blogspot.fr/2012/10/william-kent-krueger-blood-hollow.html" TargetMode="External"/><Relationship Id="rId831" Type="http://schemas.openxmlformats.org/officeDocument/2006/relationships/hyperlink" Target="http://speakabook.wordpress.com/" TargetMode="External"/><Relationship Id="rId263" Type="http://schemas.openxmlformats.org/officeDocument/2006/relationships/hyperlink" Target="http://desmotsetdesnotes.wordpress.com/2012/07/15/la-fille-du-samourai/" TargetMode="External"/><Relationship Id="rId470" Type="http://schemas.openxmlformats.org/officeDocument/2006/relationships/hyperlink" Target="http://loiseaulyre.canalblog.com/" TargetMode="External"/><Relationship Id="rId929" Type="http://schemas.openxmlformats.org/officeDocument/2006/relationships/hyperlink" Target="http://leblogdemimipinson.blogspot.fr/2012/11/la-cinquieme-femme.html" TargetMode="External"/><Relationship Id="rId58" Type="http://schemas.openxmlformats.org/officeDocument/2006/relationships/hyperlink" Target="http://milleetunepages.canalblog.com/" TargetMode="External"/><Relationship Id="rId123" Type="http://schemas.openxmlformats.org/officeDocument/2006/relationships/hyperlink" Target="http://www.accrobiblio.fr/archives/2012/07/29/24796163.html" TargetMode="External"/><Relationship Id="rId330" Type="http://schemas.openxmlformats.org/officeDocument/2006/relationships/hyperlink" Target="http://www.canelkiwi.com/archives/2012/09/03/25025784.html" TargetMode="External"/><Relationship Id="rId568" Type="http://schemas.openxmlformats.org/officeDocument/2006/relationships/hyperlink" Target="http://mesdefislitteraires.blogspot.fr/" TargetMode="External"/><Relationship Id="rId775" Type="http://schemas.openxmlformats.org/officeDocument/2006/relationships/hyperlink" Target="http://edea75.canalblog.com/archives/2012/08/29/24990422.html" TargetMode="External"/><Relationship Id="rId982" Type="http://schemas.openxmlformats.org/officeDocument/2006/relationships/hyperlink" Target="http://liliba.canalblog.com/archives/2012/11/29/25564114.html" TargetMode="External"/><Relationship Id="rId428" Type="http://schemas.openxmlformats.org/officeDocument/2006/relationships/hyperlink" Target="http://speakabook.wordpress.com/" TargetMode="External"/><Relationship Id="rId635" Type="http://schemas.openxmlformats.org/officeDocument/2006/relationships/hyperlink" Target="http://mesdefislitteraires.blogspot.fr/2012/10/y-t-il-un-flic-pour-sauver-wastburg.html" TargetMode="External"/><Relationship Id="rId842" Type="http://schemas.openxmlformats.org/officeDocument/2006/relationships/hyperlink" Target="http://lespipelettesenparlent.blogspot.fr/2012/11/aspic-detectives-etrange-gloris.html" TargetMode="External"/><Relationship Id="rId274" Type="http://schemas.openxmlformats.org/officeDocument/2006/relationships/hyperlink" Target="http://aliasnoukette.over-blog.com/article-gokan-diniz-galhos-108439945-comments.html" TargetMode="External"/><Relationship Id="rId481" Type="http://schemas.openxmlformats.org/officeDocument/2006/relationships/hyperlink" Target="http://fattorius.over-blog.com/" TargetMode="External"/><Relationship Id="rId702" Type="http://schemas.openxmlformats.org/officeDocument/2006/relationships/hyperlink" Target="http://deslivresetsharon.wordpress.com/2012/09/13/on-soupconne-le-rabbi/" TargetMode="External"/><Relationship Id="rId69" Type="http://schemas.openxmlformats.org/officeDocument/2006/relationships/hyperlink" Target="http://valbouquine.wordpress.com/2012/07/13/je-ne-suis-pas-un-serial-killer-dan-wells/" TargetMode="External"/><Relationship Id="rId134" Type="http://schemas.openxmlformats.org/officeDocument/2006/relationships/hyperlink" Target="http://www.canelkiwi.com/" TargetMode="External"/><Relationship Id="rId579" Type="http://schemas.openxmlformats.org/officeDocument/2006/relationships/hyperlink" Target="http://pages.de.lecture.de.sandrine.over-blog.com/" TargetMode="External"/><Relationship Id="rId786" Type="http://schemas.openxmlformats.org/officeDocument/2006/relationships/hyperlink" Target="http://www.canelkiwi.com/archives/2012/11/13/25561515.html" TargetMode="External"/><Relationship Id="rId993" Type="http://schemas.openxmlformats.org/officeDocument/2006/relationships/hyperlink" Target="http://liliba.canalblog.com/" TargetMode="External"/><Relationship Id="rId341" Type="http://schemas.openxmlformats.org/officeDocument/2006/relationships/hyperlink" Target="http://aproposdelivres.canalblog.com/" TargetMode="External"/><Relationship Id="rId439" Type="http://schemas.openxmlformats.org/officeDocument/2006/relationships/hyperlink" Target="http://pages.de.lecture.de.sandrine.over-blog.com/article-les-demoiselles-de-la-plume-blanche-de-jacqueline-winspear-107778857.html" TargetMode="External"/><Relationship Id="rId646" Type="http://schemas.openxmlformats.org/officeDocument/2006/relationships/hyperlink" Target="http://passionsenpelemeledepyrausta.eklablog.com/orphelins-de-sang-de-patrick-bard-a58247155" TargetMode="External"/><Relationship Id="rId201" Type="http://schemas.openxmlformats.org/officeDocument/2006/relationships/hyperlink" Target="http://contesdefaits.blogspot.fr/" TargetMode="External"/><Relationship Id="rId285" Type="http://schemas.openxmlformats.org/officeDocument/2006/relationships/hyperlink" Target="http://lesescapadesculturellesdefrankie.blogspot.fr/2012/09/de-fievre-et-de-sang-de-sire-cedric.html" TargetMode="External"/><Relationship Id="rId506" Type="http://schemas.openxmlformats.org/officeDocument/2006/relationships/hyperlink" Target="http://www.canelkiwi.com/" TargetMode="External"/><Relationship Id="rId853" Type="http://schemas.openxmlformats.org/officeDocument/2006/relationships/hyperlink" Target="http://www.canelkiwi.com/archives/2012/11/19/25610165.html" TargetMode="External"/><Relationship Id="rId38" Type="http://schemas.openxmlformats.org/officeDocument/2006/relationships/hyperlink" Target="http://liratouva2.blogspot.fr/2012/07/la-trace-christine-feret-fleury.html" TargetMode="External"/><Relationship Id="rId103" Type="http://schemas.openxmlformats.org/officeDocument/2006/relationships/hyperlink" Target="http://vallit.canalblog.com/" TargetMode="External"/><Relationship Id="rId310" Type="http://schemas.openxmlformats.org/officeDocument/2006/relationships/hyperlink" Target="http://aliasnoukette.over-blog.com/" TargetMode="External"/><Relationship Id="rId492" Type="http://schemas.openxmlformats.org/officeDocument/2006/relationships/hyperlink" Target="http://contesdefaits.blogspot.be/2012/09/serum-saison-1-episode-1-hloevenbruck.html" TargetMode="External"/><Relationship Id="rId548" Type="http://schemas.openxmlformats.org/officeDocument/2006/relationships/hyperlink" Target="http://syannelle.blogspot.fr/" TargetMode="External"/><Relationship Id="rId713" Type="http://schemas.openxmlformats.org/officeDocument/2006/relationships/hyperlink" Target="http://liliba.canalblog.com/archives/2012/10/16/index.html" TargetMode="External"/><Relationship Id="rId755" Type="http://schemas.openxmlformats.org/officeDocument/2006/relationships/hyperlink" Target="http://lireetrelire.blogspot.fr/2012/11/penelope-green-la-chanson-des-enfants.html" TargetMode="External"/><Relationship Id="rId797" Type="http://schemas.openxmlformats.org/officeDocument/2006/relationships/hyperlink" Target="http://edea75.canalblog.com/" TargetMode="External"/><Relationship Id="rId920" Type="http://schemas.openxmlformats.org/officeDocument/2006/relationships/hyperlink" Target="Microsoft%20Office%20PowerPoint%202007.lnk" TargetMode="External"/><Relationship Id="rId962" Type="http://schemas.openxmlformats.org/officeDocument/2006/relationships/hyperlink" Target="http://mescrapsmavie.canalblog.com/" TargetMode="External"/><Relationship Id="rId91" Type="http://schemas.openxmlformats.org/officeDocument/2006/relationships/hyperlink" Target="http://le.blog.de.sharon.over-blog.com/article-la-fille-du-samourai-de-dominique-sylvain-108260915.html" TargetMode="External"/><Relationship Id="rId145" Type="http://schemas.openxmlformats.org/officeDocument/2006/relationships/hyperlink" Target="http://moncoinlectures.canalblog.com/" TargetMode="External"/><Relationship Id="rId187" Type="http://schemas.openxmlformats.org/officeDocument/2006/relationships/hyperlink" Target="http://leblogdemimipinson.blogspot.fr/" TargetMode="External"/><Relationship Id="rId352" Type="http://schemas.openxmlformats.org/officeDocument/2006/relationships/hyperlink" Target="http://lisalor.loulou.over-blog.com/" TargetMode="External"/><Relationship Id="rId394" Type="http://schemas.openxmlformats.org/officeDocument/2006/relationships/hyperlink" Target="http://aproposdelivres.canalblog.com/archives/2012/09/15/25018159.html" TargetMode="External"/><Relationship Id="rId408" Type="http://schemas.openxmlformats.org/officeDocument/2006/relationships/hyperlink" Target="http://syannelle.blogspot.fr/" TargetMode="External"/><Relationship Id="rId615" Type="http://schemas.openxmlformats.org/officeDocument/2006/relationships/hyperlink" Target="http://paysdecoeuretpassions.blogspot.fr/" TargetMode="External"/><Relationship Id="rId822" Type="http://schemas.openxmlformats.org/officeDocument/2006/relationships/hyperlink" Target="http://caromleslivres.canalblog.com/" TargetMode="External"/><Relationship Id="rId212" Type="http://schemas.openxmlformats.org/officeDocument/2006/relationships/hyperlink" Target="http://mescrapsmavie.canalblog.com/" TargetMode="External"/><Relationship Id="rId254" Type="http://schemas.openxmlformats.org/officeDocument/2006/relationships/hyperlink" Target="http://lecturesdastrid.canalblog.com/archives/2012/08/30/24987914.html" TargetMode="External"/><Relationship Id="rId657" Type="http://schemas.openxmlformats.org/officeDocument/2006/relationships/hyperlink" Target="http://www.canelkiwi.com/archives/2012/10/26/25411176.html" TargetMode="External"/><Relationship Id="rId699" Type="http://schemas.openxmlformats.org/officeDocument/2006/relationships/hyperlink" Target="http://aimerlire.tumblr.com/" TargetMode="External"/><Relationship Id="rId864" Type="http://schemas.openxmlformats.org/officeDocument/2006/relationships/hyperlink" Target="http://www.accrobiblio.fr/" TargetMode="External"/><Relationship Id="rId49" Type="http://schemas.openxmlformats.org/officeDocument/2006/relationships/hyperlink" Target="http://vallit.canalblog.com/archives/2012/07/10/24661222.html" TargetMode="External"/><Relationship Id="rId114" Type="http://schemas.openxmlformats.org/officeDocument/2006/relationships/hyperlink" Target="http://lisalor.loulou.over-blog.com/article-le-secret-des-glaces-de-philip-carter-108318185.html" TargetMode="External"/><Relationship Id="rId296" Type="http://schemas.openxmlformats.org/officeDocument/2006/relationships/hyperlink" Target="http://fibromaman.blogspot.fr/" TargetMode="External"/><Relationship Id="rId461" Type="http://schemas.openxmlformats.org/officeDocument/2006/relationships/hyperlink" Target="http://lejardindenatiora.wordpress.com/" TargetMode="External"/><Relationship Id="rId517" Type="http://schemas.openxmlformats.org/officeDocument/2006/relationships/hyperlink" Target="http://the-cannibal-lecteur.jimdo.com/4-romans-policiers-contemporains-thriller/4-10-auteurs-divers/4-10-auteurs-divers-suite/" TargetMode="External"/><Relationship Id="rId559" Type="http://schemas.openxmlformats.org/officeDocument/2006/relationships/hyperlink" Target="http://casentlebook.fr/au-dela-du-mal/" TargetMode="External"/><Relationship Id="rId724" Type="http://schemas.openxmlformats.org/officeDocument/2006/relationships/hyperlink" Target="http://valbouquine.wordpress.com/2012/11/05/glace-de-bernard-minier/" TargetMode="External"/><Relationship Id="rId766" Type="http://schemas.openxmlformats.org/officeDocument/2006/relationships/hyperlink" Target="http://lecturespourmoune.eklablog.com/" TargetMode="External"/><Relationship Id="rId931" Type="http://schemas.openxmlformats.org/officeDocument/2006/relationships/hyperlink" Target="http://monpetitchapitre.over-blog.com/article-avant-d-aller-dormir-s-j-watson-112715183.html" TargetMode="External"/><Relationship Id="rId60" Type="http://schemas.openxmlformats.org/officeDocument/2006/relationships/hyperlink" Target="http://fattorius.over-blog.com/article-le-peche-originel-du-poulpe-108049540.html" TargetMode="External"/><Relationship Id="rId156" Type="http://schemas.openxmlformats.org/officeDocument/2006/relationships/hyperlink" Target="http://moncoinlectures.canalblog.com/pages/la-chat-qui-vivait-haut---l--jackson-braun/24860380.html" TargetMode="External"/><Relationship Id="rId198" Type="http://schemas.openxmlformats.org/officeDocument/2006/relationships/hyperlink" Target="http://le.blog.de.sharon.over-blog.com/" TargetMode="External"/><Relationship Id="rId321" Type="http://schemas.openxmlformats.org/officeDocument/2006/relationships/hyperlink" Target="http://loiseaulyre.canalblog.com/" TargetMode="External"/><Relationship Id="rId363" Type="http://schemas.openxmlformats.org/officeDocument/2006/relationships/hyperlink" Target="http://mesdefislitteraires.blogspot.fr/" TargetMode="External"/><Relationship Id="rId419" Type="http://schemas.openxmlformats.org/officeDocument/2006/relationships/hyperlink" Target="http://fattorius.over-blog.com/article-ce-que-cachent-les-cotes-espagnoles-110429197.html" TargetMode="External"/><Relationship Id="rId570" Type="http://schemas.openxmlformats.org/officeDocument/2006/relationships/hyperlink" Target="http://valbouquine.wordpress.com/" TargetMode="External"/><Relationship Id="rId626" Type="http://schemas.openxmlformats.org/officeDocument/2006/relationships/hyperlink" Target="http://mesdefislitteraires.blogspot.fr/2012/10/de-plume-et-de-loi.html" TargetMode="External"/><Relationship Id="rId973" Type="http://schemas.openxmlformats.org/officeDocument/2006/relationships/hyperlink" Target="http://fibromaman.blogspot.fr/" TargetMode="External"/><Relationship Id="rId1007" Type="http://schemas.openxmlformats.org/officeDocument/2006/relationships/hyperlink" Target="http://jemelivre.blogspot.fr/2012/12/le-crime-de-lorient-express-agatha_4.html" TargetMode="External"/><Relationship Id="rId223" Type="http://schemas.openxmlformats.org/officeDocument/2006/relationships/hyperlink" Target="http://www.canelkiwi.com/archives/2012/08/24/24944572.html" TargetMode="External"/><Relationship Id="rId430" Type="http://schemas.openxmlformats.org/officeDocument/2006/relationships/hyperlink" Target="http://lejardindenatiora.wordpress.com/" TargetMode="External"/><Relationship Id="rId668" Type="http://schemas.openxmlformats.org/officeDocument/2006/relationships/hyperlink" Target="http://www.accrobiblio.fr/archives/2012/10/28/25458062.html" TargetMode="External"/><Relationship Id="rId833" Type="http://schemas.openxmlformats.org/officeDocument/2006/relationships/hyperlink" Target="http://chez-anjelica.over-blog.com/article-quatre-gar-ons-dans-la-nuit-de-val-mcdermid-112447812.html" TargetMode="External"/><Relationship Id="rId875" Type="http://schemas.openxmlformats.org/officeDocument/2006/relationships/hyperlink" Target="http://le.blog.de.sharon.over-blog.com/" TargetMode="External"/><Relationship Id="rId18" Type="http://schemas.openxmlformats.org/officeDocument/2006/relationships/hyperlink" Target="http://hisvelles.wordpress.com/" TargetMode="External"/><Relationship Id="rId265" Type="http://schemas.openxmlformats.org/officeDocument/2006/relationships/hyperlink" Target="http://aimerlire.tumblr.com/post/28117347339/perry-callander-square" TargetMode="External"/><Relationship Id="rId472" Type="http://schemas.openxmlformats.org/officeDocument/2006/relationships/hyperlink" Target="http://vallit.canalblog.com/" TargetMode="External"/><Relationship Id="rId528" Type="http://schemas.openxmlformats.org/officeDocument/2006/relationships/hyperlink" Target="http://the-cannibal-lecteur.jimdo.com/" TargetMode="External"/><Relationship Id="rId735" Type="http://schemas.openxmlformats.org/officeDocument/2006/relationships/hyperlink" Target="http://lireetrelire.blogspot.fr/2012/11/enquete-sur-la-disparition-demilie.html" TargetMode="External"/><Relationship Id="rId900" Type="http://schemas.openxmlformats.org/officeDocument/2006/relationships/hyperlink" Target="http://pages.de.lecture.de.sandrine.over-blog.com/article-les-princesses-aussi-vont-au-petit-coin-de-chaboute-bd-112331873.html" TargetMode="External"/><Relationship Id="rId942" Type="http://schemas.openxmlformats.org/officeDocument/2006/relationships/hyperlink" Target="http://enlisantenvoyageant.blogspot.fr/" TargetMode="External"/><Relationship Id="rId125" Type="http://schemas.openxmlformats.org/officeDocument/2006/relationships/hyperlink" Target="http://cdcoeurs.over-blog.net/" TargetMode="External"/><Relationship Id="rId167" Type="http://schemas.openxmlformats.org/officeDocument/2006/relationships/hyperlink" Target="http://sevesquenadia.canalblog.com/archives/2012/08/07/24855120.html" TargetMode="External"/><Relationship Id="rId332" Type="http://schemas.openxmlformats.org/officeDocument/2006/relationships/hyperlink" Target="http://www.cathulu.com/" TargetMode="External"/><Relationship Id="rId374" Type="http://schemas.openxmlformats.org/officeDocument/2006/relationships/hyperlink" Target="http://the-cannibal-lecteur.jimdo.com/4-romans-policiers-contemporains-thriller/4-7-nesb%C3%B8-inspecteur-harry-hole/" TargetMode="External"/><Relationship Id="rId581" Type="http://schemas.openxmlformats.org/officeDocument/2006/relationships/hyperlink" Target="http://aproposdelivres.canalblog.com/archives/2012/10/16/25315734.html" TargetMode="External"/><Relationship Id="rId777" Type="http://schemas.openxmlformats.org/officeDocument/2006/relationships/hyperlink" Target="http://edea75.canalblog.com/" TargetMode="External"/><Relationship Id="rId984" Type="http://schemas.openxmlformats.org/officeDocument/2006/relationships/hyperlink" Target="http://liliba.canalblog.com/" TargetMode="External"/><Relationship Id="rId1018" Type="http://schemas.openxmlformats.org/officeDocument/2006/relationships/comments" Target="../comments1.xml"/><Relationship Id="rId71" Type="http://schemas.openxmlformats.org/officeDocument/2006/relationships/hyperlink" Target="http://desmotsetdesnotes.wordpress.com/" TargetMode="External"/><Relationship Id="rId234" Type="http://schemas.openxmlformats.org/officeDocument/2006/relationships/hyperlink" Target="http://syannelle.blogspot.fr/" TargetMode="External"/><Relationship Id="rId637" Type="http://schemas.openxmlformats.org/officeDocument/2006/relationships/hyperlink" Target="http://the-cannibal-lecteur.jimdo.com/4-romans-policiers-contemporains-thriller/4-2-stanley-gardner-perry-mason/" TargetMode="External"/><Relationship Id="rId679" Type="http://schemas.openxmlformats.org/officeDocument/2006/relationships/hyperlink" Target="http://lyvres.over-blog.com/article-le-dernier-lapon-109836923.html" TargetMode="External"/><Relationship Id="rId802" Type="http://schemas.openxmlformats.org/officeDocument/2006/relationships/hyperlink" Target="http://lyvres.over-blog.com/article-nocturne-le-vendredi-111762373.html" TargetMode="External"/><Relationship Id="rId844" Type="http://schemas.openxmlformats.org/officeDocument/2006/relationships/hyperlink" Target="http://loumanolit.canalblog.com/archives/2012/11/16/25545923.html" TargetMode="External"/><Relationship Id="rId886" Type="http://schemas.openxmlformats.org/officeDocument/2006/relationships/hyperlink" Target="http://delivrer-des-livres.fr/decollage-immediat-fabien-clavel/" TargetMode="External"/><Relationship Id="rId2" Type="http://schemas.openxmlformats.org/officeDocument/2006/relationships/hyperlink" Target="http://lecturesdastrid.canalblog.com/" TargetMode="External"/><Relationship Id="rId29" Type="http://schemas.openxmlformats.org/officeDocument/2006/relationships/hyperlink" Target="http://vallit.canalblog.com/archives/2012/07/05/24573181.html" TargetMode="External"/><Relationship Id="rId276" Type="http://schemas.openxmlformats.org/officeDocument/2006/relationships/hyperlink" Target="http://lejardindenatiora.wordpress.com/2012/07/13/la-riviere-noire-darnaldur-indridason/" TargetMode="External"/><Relationship Id="rId441" Type="http://schemas.openxmlformats.org/officeDocument/2006/relationships/hyperlink" Target="http://liliba.canalblog.com/archives/2012/09/27/25189105.html" TargetMode="External"/><Relationship Id="rId483" Type="http://schemas.openxmlformats.org/officeDocument/2006/relationships/hyperlink" Target="http://leslecturesdasphodele.wordpress.com/" TargetMode="External"/><Relationship Id="rId539" Type="http://schemas.openxmlformats.org/officeDocument/2006/relationships/hyperlink" Target="http://www.canelkiwi.com/" TargetMode="External"/><Relationship Id="rId690" Type="http://schemas.openxmlformats.org/officeDocument/2006/relationships/hyperlink" Target="http://legoutdeslivres.canalblog.com/" TargetMode="External"/><Relationship Id="rId704" Type="http://schemas.openxmlformats.org/officeDocument/2006/relationships/hyperlink" Target="http://vallit.canalblog.com/" TargetMode="External"/><Relationship Id="rId746" Type="http://schemas.openxmlformats.org/officeDocument/2006/relationships/hyperlink" Target="http://deslivresetsharon.wordpress.com/2012/09/13/on-soupconne-le-rabbi/" TargetMode="External"/><Relationship Id="rId911" Type="http://schemas.openxmlformats.org/officeDocument/2006/relationships/hyperlink" Target="http://carnetdelecture.skynetblogs.be/" TargetMode="External"/><Relationship Id="rId40" Type="http://schemas.openxmlformats.org/officeDocument/2006/relationships/hyperlink" Target="http://www.accrobiblio.fr/" TargetMode="External"/><Relationship Id="rId136" Type="http://schemas.openxmlformats.org/officeDocument/2006/relationships/hyperlink" Target="http://valbouquine.wordpress.com/" TargetMode="External"/><Relationship Id="rId178" Type="http://schemas.openxmlformats.org/officeDocument/2006/relationships/hyperlink" Target="http://le.blog.de.sharon.over-blog.com/" TargetMode="External"/><Relationship Id="rId301" Type="http://schemas.openxmlformats.org/officeDocument/2006/relationships/hyperlink" Target="http://jemelivre.blogspot.fr/" TargetMode="External"/><Relationship Id="rId343" Type="http://schemas.openxmlformats.org/officeDocument/2006/relationships/hyperlink" Target="http://aproposdelivres.canalblog.com/" TargetMode="External"/><Relationship Id="rId550" Type="http://schemas.openxmlformats.org/officeDocument/2006/relationships/hyperlink" Target="http://syannelle.blogspot.fr/2012/10/instinct-de-jerome-camut-et-nathalie.html" TargetMode="External"/><Relationship Id="rId788" Type="http://schemas.openxmlformats.org/officeDocument/2006/relationships/hyperlink" Target="http://www.canelkiwi.com/" TargetMode="External"/><Relationship Id="rId953" Type="http://schemas.openxmlformats.org/officeDocument/2006/relationships/hyperlink" Target="http://www.accrobiblio.fr/" TargetMode="External"/><Relationship Id="rId995" Type="http://schemas.openxmlformats.org/officeDocument/2006/relationships/hyperlink" Target="http://liliba.canalblog.com/" TargetMode="External"/><Relationship Id="rId82" Type="http://schemas.openxmlformats.org/officeDocument/2006/relationships/hyperlink" Target="http://www.accrobiblio.fr/archives/2012/07/19/24740589.html" TargetMode="External"/><Relationship Id="rId203" Type="http://schemas.openxmlformats.org/officeDocument/2006/relationships/hyperlink" Target="http://lireetrelire.blogspot.fr/" TargetMode="External"/><Relationship Id="rId385" Type="http://schemas.openxmlformats.org/officeDocument/2006/relationships/hyperlink" Target="http://ennalit.canalblog.com/archives/2012/09/16/24943775.html" TargetMode="External"/><Relationship Id="rId592" Type="http://schemas.openxmlformats.org/officeDocument/2006/relationships/hyperlink" Target="http://aimerlire.tumblr.com/" TargetMode="External"/><Relationship Id="rId606" Type="http://schemas.openxmlformats.org/officeDocument/2006/relationships/hyperlink" Target="http://pages.de.lecture.de.sandrine.over-blog.com/article-la-sirene-de-camilla-lackberg-110445891.html" TargetMode="External"/><Relationship Id="rId648" Type="http://schemas.openxmlformats.org/officeDocument/2006/relationships/hyperlink" Target="http://passionsenpelemeledepyrausta.eklablog.com/les-feuilles-mortes-de-thomas-h-cook-a57057417" TargetMode="External"/><Relationship Id="rId813" Type="http://schemas.openxmlformats.org/officeDocument/2006/relationships/hyperlink" Target="http://caromleslivres.canalblog.com/archives/2012/09/16/25117777.html" TargetMode="External"/><Relationship Id="rId855" Type="http://schemas.openxmlformats.org/officeDocument/2006/relationships/hyperlink" Target="http://pages.de.lecture.de.sandrine.over-blog.com/article-juste-une-ombre-de-karine-giebel-112102658.html" TargetMode="External"/><Relationship Id="rId245" Type="http://schemas.openxmlformats.org/officeDocument/2006/relationships/hyperlink" Target="http://sevesquenadia.canalblog.com/" TargetMode="External"/><Relationship Id="rId287" Type="http://schemas.openxmlformats.org/officeDocument/2006/relationships/hyperlink" Target="http://leblogdemimipinson.blogspot.fr/2012/09/lenfant-perdu.html" TargetMode="External"/><Relationship Id="rId410" Type="http://schemas.openxmlformats.org/officeDocument/2006/relationships/hyperlink" Target="http://vivelesbetises2.canalblog.com/archives/2012/09/22/25156948.html" TargetMode="External"/><Relationship Id="rId452" Type="http://schemas.openxmlformats.org/officeDocument/2006/relationships/hyperlink" Target="http://leslecturesdasphodele.wordpress.com/" TargetMode="External"/><Relationship Id="rId494" Type="http://schemas.openxmlformats.org/officeDocument/2006/relationships/hyperlink" Target="http://contesdefaits.blogspot.be/2012/09/ce-que-cache-ton-nom-clara-sanchez.html" TargetMode="External"/><Relationship Id="rId508" Type="http://schemas.openxmlformats.org/officeDocument/2006/relationships/hyperlink" Target="http://lisalor.loulou.over-blog.com/" TargetMode="External"/><Relationship Id="rId715" Type="http://schemas.openxmlformats.org/officeDocument/2006/relationships/hyperlink" Target="http://www.canelkiwi.com/archives/2012/11/02/25478383.html" TargetMode="External"/><Relationship Id="rId897" Type="http://schemas.openxmlformats.org/officeDocument/2006/relationships/hyperlink" Target="http://lecturesdalexielle.over-blog.com/article-mma-ramotswe-detective-d-alexander-mccall-smith-112809665.html" TargetMode="External"/><Relationship Id="rId922" Type="http://schemas.openxmlformats.org/officeDocument/2006/relationships/hyperlink" Target="http://lisalor.loulou.over-blog.com/article-brasiers-de-derek-nikitas-112733685.html" TargetMode="External"/><Relationship Id="rId105" Type="http://schemas.openxmlformats.org/officeDocument/2006/relationships/hyperlink" Target="http://vallit.canalblog.com/" TargetMode="External"/><Relationship Id="rId147" Type="http://schemas.openxmlformats.org/officeDocument/2006/relationships/hyperlink" Target="http://moncoinlectures.canalblog.com/" TargetMode="External"/><Relationship Id="rId312" Type="http://schemas.openxmlformats.org/officeDocument/2006/relationships/hyperlink" Target="http://saxaoul.canalblog.com/" TargetMode="External"/><Relationship Id="rId354" Type="http://schemas.openxmlformats.org/officeDocument/2006/relationships/hyperlink" Target="http://lisalor.loulou.over-blog.com/article-vendetta-de-r-j-ellory-109304473.html" TargetMode="External"/><Relationship Id="rId757" Type="http://schemas.openxmlformats.org/officeDocument/2006/relationships/hyperlink" Target="http://lireetrelire.blogspot.fr/" TargetMode="External"/><Relationship Id="rId799" Type="http://schemas.openxmlformats.org/officeDocument/2006/relationships/hyperlink" Target="http://edea75.canalblog.com/" TargetMode="External"/><Relationship Id="rId964" Type="http://schemas.openxmlformats.org/officeDocument/2006/relationships/hyperlink" Target="http://lisalor.loulou.over-blog.com/" TargetMode="External"/><Relationship Id="rId51" Type="http://schemas.openxmlformats.org/officeDocument/2006/relationships/hyperlink" Target="http://www.leslecturesdemartine.com/" TargetMode="External"/><Relationship Id="rId93" Type="http://schemas.openxmlformats.org/officeDocument/2006/relationships/hyperlink" Target="http://fattorius.over-blog.com/article-pierre-paillasse-un-polardeux-qui-touche-le-puck-108384058.html" TargetMode="External"/><Relationship Id="rId189" Type="http://schemas.openxmlformats.org/officeDocument/2006/relationships/hyperlink" Target="http://vivelesbetises2.canalblog.com/" TargetMode="External"/><Relationship Id="rId396" Type="http://schemas.openxmlformats.org/officeDocument/2006/relationships/hyperlink" Target="http://deslivresetsharon.wordpress.com/2012/09/13/on-soupconne-le-rabbi/" TargetMode="External"/><Relationship Id="rId561" Type="http://schemas.openxmlformats.org/officeDocument/2006/relationships/hyperlink" Target="http://www.casentlebook.blogspot.fr/" TargetMode="External"/><Relationship Id="rId617" Type="http://schemas.openxmlformats.org/officeDocument/2006/relationships/hyperlink" Target="http://www.accrobiblio.fr/archives/2012/10/17/25385234.html" TargetMode="External"/><Relationship Id="rId659" Type="http://schemas.openxmlformats.org/officeDocument/2006/relationships/hyperlink" Target="http://legoutdeslivres.canalblog.com/archives/2012/10/27/25433873.html" TargetMode="External"/><Relationship Id="rId824" Type="http://schemas.openxmlformats.org/officeDocument/2006/relationships/hyperlink" Target="http://caromleslivres.canalblog.com/" TargetMode="External"/><Relationship Id="rId866" Type="http://schemas.openxmlformats.org/officeDocument/2006/relationships/hyperlink" Target="http://the-cannibal-lecteur.jimdo.com/" TargetMode="External"/><Relationship Id="rId214" Type="http://schemas.openxmlformats.org/officeDocument/2006/relationships/hyperlink" Target="http://enlisantenvoyageant.blogspot.fr/2012/08/savage-season.html" TargetMode="External"/><Relationship Id="rId256" Type="http://schemas.openxmlformats.org/officeDocument/2006/relationships/hyperlink" Target="http://mescrapsmavie.canalblog.com/archives/2012/08/27/24965075.html" TargetMode="External"/><Relationship Id="rId298" Type="http://schemas.openxmlformats.org/officeDocument/2006/relationships/hyperlink" Target="http://lesdecouvertesdedawn.wordpress.com/" TargetMode="External"/><Relationship Id="rId421" Type="http://schemas.openxmlformats.org/officeDocument/2006/relationships/hyperlink" Target="http://legoutdeslivres.canalblog.com/" TargetMode="External"/><Relationship Id="rId463" Type="http://schemas.openxmlformats.org/officeDocument/2006/relationships/hyperlink" Target="http://valbouquine.wordpress.com/" TargetMode="External"/><Relationship Id="rId519" Type="http://schemas.openxmlformats.org/officeDocument/2006/relationships/hyperlink" Target="http://biblimaginaire.blogspot.ca/2012/10/journal-dun-hacker.html" TargetMode="External"/><Relationship Id="rId670" Type="http://schemas.openxmlformats.org/officeDocument/2006/relationships/hyperlink" Target="http://mouneluna.eklablog.com/un-jour-des-choses-terribles-a58381971" TargetMode="External"/><Relationship Id="rId116" Type="http://schemas.openxmlformats.org/officeDocument/2006/relationships/hyperlink" Target="http://legoutdeslivres.canalblog.com/archives/2012/07/27/24784098.html" TargetMode="External"/><Relationship Id="rId158" Type="http://schemas.openxmlformats.org/officeDocument/2006/relationships/hyperlink" Target="http://laballadedemathylde.wordpress.com/" TargetMode="External"/><Relationship Id="rId323" Type="http://schemas.openxmlformats.org/officeDocument/2006/relationships/hyperlink" Target="http://vivelesbetises2.canalblog.com/" TargetMode="External"/><Relationship Id="rId530" Type="http://schemas.openxmlformats.org/officeDocument/2006/relationships/hyperlink" Target="http://valbouquine.wordpress.com/" TargetMode="External"/><Relationship Id="rId726" Type="http://schemas.openxmlformats.org/officeDocument/2006/relationships/hyperlink" Target="http://laculturesepartage.over-blog.com/article-nom-de-code-komiko-dans-la-nuit-de-hong-kong-de-naomi-paul-111564385.html" TargetMode="External"/><Relationship Id="rId768" Type="http://schemas.openxmlformats.org/officeDocument/2006/relationships/hyperlink" Target="http://jemelivre.blogspot.fr/" TargetMode="External"/><Relationship Id="rId933" Type="http://schemas.openxmlformats.org/officeDocument/2006/relationships/hyperlink" Target="http://mescrapsmavie.canalblog.com/archives/2012/11/28/25611722.html" TargetMode="External"/><Relationship Id="rId975" Type="http://schemas.openxmlformats.org/officeDocument/2006/relationships/hyperlink" Target="http://laculturesepartage.over-blog.com/" TargetMode="External"/><Relationship Id="rId1009" Type="http://schemas.openxmlformats.org/officeDocument/2006/relationships/hyperlink" Target="http://fibromaman.blogspot.fr/2012/12/bernard-minier-le-cercle.html" TargetMode="External"/><Relationship Id="rId20" Type="http://schemas.openxmlformats.org/officeDocument/2006/relationships/hyperlink" Target="http://bookophiles.wordpress.com/" TargetMode="External"/><Relationship Id="rId62" Type="http://schemas.openxmlformats.org/officeDocument/2006/relationships/hyperlink" Target="http://boumabib.fr/category/bd/" TargetMode="External"/><Relationship Id="rId365" Type="http://schemas.openxmlformats.org/officeDocument/2006/relationships/hyperlink" Target="http://mesdefislitteraires.blogspot.fr/2012/09/ennui-malgache.html" TargetMode="External"/><Relationship Id="rId572" Type="http://schemas.openxmlformats.org/officeDocument/2006/relationships/hyperlink" Target="http://chez-anjelica.over-blog.com/" TargetMode="External"/><Relationship Id="rId628" Type="http://schemas.openxmlformats.org/officeDocument/2006/relationships/hyperlink" Target="http://carnetdelecture.skynetblogs.be/archive/2012/10/24/robe-de-marie-pierre-lemaitre.html" TargetMode="External"/><Relationship Id="rId835" Type="http://schemas.openxmlformats.org/officeDocument/2006/relationships/hyperlink" Target="http://caromleslivres.canalblog.com/archives/2012/11/16/25582003.html" TargetMode="External"/><Relationship Id="rId225" Type="http://schemas.openxmlformats.org/officeDocument/2006/relationships/hyperlink" Target="http://vivelesbetises2.canalblog.com/" TargetMode="External"/><Relationship Id="rId267" Type="http://schemas.openxmlformats.org/officeDocument/2006/relationships/hyperlink" Target="http://aimerlire.tumblr.com/" TargetMode="External"/><Relationship Id="rId432" Type="http://schemas.openxmlformats.org/officeDocument/2006/relationships/hyperlink" Target="http://lejardindenatiora.wordpress.com/2012/09/28/lapparence-de-la-chair-de-gilles-caillot/" TargetMode="External"/><Relationship Id="rId474" Type="http://schemas.openxmlformats.org/officeDocument/2006/relationships/hyperlink" Target="http://lespipelettesenparlent.blogspot.fr/" TargetMode="External"/><Relationship Id="rId877" Type="http://schemas.openxmlformats.org/officeDocument/2006/relationships/hyperlink" Target="http://mesdefislitteraires.blogspot.fr/" TargetMode="External"/><Relationship Id="rId127" Type="http://schemas.openxmlformats.org/officeDocument/2006/relationships/hyperlink" Target="http://laculturesepartage.over-blog.com/article-givre-noir-de-pierre-pelot-108617823.html" TargetMode="External"/><Relationship Id="rId681" Type="http://schemas.openxmlformats.org/officeDocument/2006/relationships/hyperlink" Target="http://lyvres.over-blog.com/article-le-testament-noir-110078519.html" TargetMode="External"/><Relationship Id="rId737" Type="http://schemas.openxmlformats.org/officeDocument/2006/relationships/hyperlink" Target="http://www.canelkiwi.com/archives/2012/11/06/25494296.html" TargetMode="External"/><Relationship Id="rId779" Type="http://schemas.openxmlformats.org/officeDocument/2006/relationships/hyperlink" Target="http://edea75.canalblog.com/" TargetMode="External"/><Relationship Id="rId902" Type="http://schemas.openxmlformats.org/officeDocument/2006/relationships/hyperlink" Target="http://laculturesepartage.over-blog.com/article-enemigo-de-jiro-taniguchi-et-m-a-t-112701673.html" TargetMode="External"/><Relationship Id="rId944" Type="http://schemas.openxmlformats.org/officeDocument/2006/relationships/hyperlink" Target="http://jemelivre.blogspot.fr/2012/12/jolie-libraire-dans-la-lumiere-frank.html" TargetMode="External"/><Relationship Id="rId986" Type="http://schemas.openxmlformats.org/officeDocument/2006/relationships/hyperlink" Target="http://liliba.canalblog.com/archives/2012/11/27/index.html" TargetMode="External"/><Relationship Id="rId31" Type="http://schemas.openxmlformats.org/officeDocument/2006/relationships/hyperlink" Target="http://aproposdelivres.canalblog.com/archives/2012/07/05/24613784.html" TargetMode="External"/><Relationship Id="rId73" Type="http://schemas.openxmlformats.org/officeDocument/2006/relationships/hyperlink" Target="http://www.cathulu.com/archive/2012/07/17/index.html" TargetMode="External"/><Relationship Id="rId169" Type="http://schemas.openxmlformats.org/officeDocument/2006/relationships/hyperlink" Target="http://lirerelire.blogspot.fr/2012/08/darling-lilly-de-michael-connelly.html" TargetMode="External"/><Relationship Id="rId334" Type="http://schemas.openxmlformats.org/officeDocument/2006/relationships/hyperlink" Target="http://pages.de.lecture.de.sandrine.over-blog.com/" TargetMode="External"/><Relationship Id="rId376" Type="http://schemas.openxmlformats.org/officeDocument/2006/relationships/hyperlink" Target="http://the-cannibal-lecteur.jimdo.com/" TargetMode="External"/><Relationship Id="rId541" Type="http://schemas.openxmlformats.org/officeDocument/2006/relationships/hyperlink" Target="http://enlisantenvoyageant.blogspot.fr/2012/10/le-dernier-lapon.html" TargetMode="External"/><Relationship Id="rId583" Type="http://schemas.openxmlformats.org/officeDocument/2006/relationships/hyperlink" Target="http://aproposdelivres.canalblog.com/" TargetMode="External"/><Relationship Id="rId639" Type="http://schemas.openxmlformats.org/officeDocument/2006/relationships/hyperlink" Target="http://leblogdemimipinson.blogspot.fr/" TargetMode="External"/><Relationship Id="rId790" Type="http://schemas.openxmlformats.org/officeDocument/2006/relationships/hyperlink" Target="http://www.canelkiwi.com/" TargetMode="External"/><Relationship Id="rId804" Type="http://schemas.openxmlformats.org/officeDocument/2006/relationships/hyperlink" Target="http://aimerlire.tumblr.com/" TargetMode="External"/><Relationship Id="rId4" Type="http://schemas.openxmlformats.org/officeDocument/2006/relationships/hyperlink" Target="http://leslecturesdasphodele.wordpress.com/" TargetMode="External"/><Relationship Id="rId180" Type="http://schemas.openxmlformats.org/officeDocument/2006/relationships/hyperlink" Target="http://carnetdelecture.skynetblogs.be/" TargetMode="External"/><Relationship Id="rId236" Type="http://schemas.openxmlformats.org/officeDocument/2006/relationships/hyperlink" Target="http://syannelle.blogspot.fr/2012/07/derriere-la-haine-de-barbara-abel.html" TargetMode="External"/><Relationship Id="rId278" Type="http://schemas.openxmlformats.org/officeDocument/2006/relationships/hyperlink" Target="http://lejardindenatiora.wordpress.com/2012/07/23/orphelins-de-sang-de-patrick-bard/" TargetMode="External"/><Relationship Id="rId401" Type="http://schemas.openxmlformats.org/officeDocument/2006/relationships/hyperlink" Target="http://milleetunepages.canalblog.com/archives/2012/09/18/25128435.html" TargetMode="External"/><Relationship Id="rId443" Type="http://schemas.openxmlformats.org/officeDocument/2006/relationships/hyperlink" Target="http://liliba.canalblog.com/archives/2012/09/27/25189105.html" TargetMode="External"/><Relationship Id="rId650" Type="http://schemas.openxmlformats.org/officeDocument/2006/relationships/hyperlink" Target="http://passionsenpelemeledepyrausta.eklablog.com/parjures-de-gilles-vincent-a47262853" TargetMode="External"/><Relationship Id="rId846" Type="http://schemas.openxmlformats.org/officeDocument/2006/relationships/hyperlink" Target="http://leslecturesdasphodele.wordpress.com/2012/11/13/oscar-wilde-et-le-meurtre-aux-chandelles-de-gyles-brandeth/" TargetMode="External"/><Relationship Id="rId888" Type="http://schemas.openxmlformats.org/officeDocument/2006/relationships/hyperlink" Target="http://delivrer-des-livres.fr/csu-caroline-terree/" TargetMode="External"/><Relationship Id="rId303" Type="http://schemas.openxmlformats.org/officeDocument/2006/relationships/hyperlink" Target="http://the-cannibal-lecteur.jimdo.com/" TargetMode="External"/><Relationship Id="rId485" Type="http://schemas.openxmlformats.org/officeDocument/2006/relationships/hyperlink" Target="http://the-cannibal-lecteur.jimdo.com/" TargetMode="External"/><Relationship Id="rId692" Type="http://schemas.openxmlformats.org/officeDocument/2006/relationships/hyperlink" Target="http://the-cannibal-lecteur.jimdo.com/" TargetMode="External"/><Relationship Id="rId706" Type="http://schemas.openxmlformats.org/officeDocument/2006/relationships/hyperlink" Target="http://sevesquenadia.canalblog.com/archives/2012/09/14/25105721.html" TargetMode="External"/><Relationship Id="rId748" Type="http://schemas.openxmlformats.org/officeDocument/2006/relationships/hyperlink" Target="http://speakabook.wordpress.com/" TargetMode="External"/><Relationship Id="rId913" Type="http://schemas.openxmlformats.org/officeDocument/2006/relationships/hyperlink" Target="http://carnetdelecture.skynetblogs.be/" TargetMode="External"/><Relationship Id="rId955" Type="http://schemas.openxmlformats.org/officeDocument/2006/relationships/hyperlink" Target="http://www.accrobiblio.fr/archives/2012/12/02/25724304.html" TargetMode="External"/><Relationship Id="rId42" Type="http://schemas.openxmlformats.org/officeDocument/2006/relationships/hyperlink" Target="http://monpetitchapitre.over-blog.com/article-le-syndrome-e-franck-thilliez-107924648.html" TargetMode="External"/><Relationship Id="rId84" Type="http://schemas.openxmlformats.org/officeDocument/2006/relationships/hyperlink" Target="http://cdcoeurs.over-blog.net/" TargetMode="External"/><Relationship Id="rId138" Type="http://schemas.openxmlformats.org/officeDocument/2006/relationships/hyperlink" Target="http://spacitron.wordpress.com/2012/08/04/garden-of-love/" TargetMode="External"/><Relationship Id="rId345" Type="http://schemas.openxmlformats.org/officeDocument/2006/relationships/hyperlink" Target="http://aproposdelivres.canalblog.com/archives/2012/09/06/24976271.html" TargetMode="External"/><Relationship Id="rId387" Type="http://schemas.openxmlformats.org/officeDocument/2006/relationships/hyperlink" Target="http://vallit.canalblog.com/archives/2012/09/13/24754038.html" TargetMode="External"/><Relationship Id="rId510" Type="http://schemas.openxmlformats.org/officeDocument/2006/relationships/hyperlink" Target="http://lisalor.loulou.over-blog.com/" TargetMode="External"/><Relationship Id="rId552" Type="http://schemas.openxmlformats.org/officeDocument/2006/relationships/hyperlink" Target="http://speakabook.wordpress.com/" TargetMode="External"/><Relationship Id="rId594" Type="http://schemas.openxmlformats.org/officeDocument/2006/relationships/hyperlink" Target="http://lejardindenatiora.wordpress.com/2012/10/18/enquete-dans-le-brouillard-delizabeth-george/" TargetMode="External"/><Relationship Id="rId608" Type="http://schemas.openxmlformats.org/officeDocument/2006/relationships/hyperlink" Target="http://paysdecoeuretpassions.blogspot.fr/" TargetMode="External"/><Relationship Id="rId815" Type="http://schemas.openxmlformats.org/officeDocument/2006/relationships/hyperlink" Target="http://caromleslivres.canalblog.com/archives/2012/10/24/25412845.html" TargetMode="External"/><Relationship Id="rId997" Type="http://schemas.openxmlformats.org/officeDocument/2006/relationships/hyperlink" Target="http://liliba.canalblog.com/" TargetMode="External"/><Relationship Id="rId191" Type="http://schemas.openxmlformats.org/officeDocument/2006/relationships/hyperlink" Target="http://www.canelkiwi.com/" TargetMode="External"/><Relationship Id="rId205" Type="http://schemas.openxmlformats.org/officeDocument/2006/relationships/hyperlink" Target="http://www.accrobiblio.fr/archives/2012/08/19/24922704.html" TargetMode="External"/><Relationship Id="rId247" Type="http://schemas.openxmlformats.org/officeDocument/2006/relationships/hyperlink" Target="http://lesdecouvertesdedawn.wordpress.com/" TargetMode="External"/><Relationship Id="rId412" Type="http://schemas.openxmlformats.org/officeDocument/2006/relationships/hyperlink" Target="http://ennalit.canalblog.com/archives/2012/09/22/24951493.html" TargetMode="External"/><Relationship Id="rId857" Type="http://schemas.openxmlformats.org/officeDocument/2006/relationships/hyperlink" Target="http://legoutdeslivres.canalblog.com/" TargetMode="External"/><Relationship Id="rId899" Type="http://schemas.openxmlformats.org/officeDocument/2006/relationships/hyperlink" Target="http://legoutdeslivres.canalblog.com/archives/2012/11/25/25662331.html" TargetMode="External"/><Relationship Id="rId1000" Type="http://schemas.openxmlformats.org/officeDocument/2006/relationships/hyperlink" Target="http://liliba.canalblog.com/" TargetMode="External"/><Relationship Id="rId107" Type="http://schemas.openxmlformats.org/officeDocument/2006/relationships/hyperlink" Target="http://www.cathulu.com/" TargetMode="External"/><Relationship Id="rId289" Type="http://schemas.openxmlformats.org/officeDocument/2006/relationships/hyperlink" Target="http://leblogdemimipinson.blogspot.fr/" TargetMode="External"/><Relationship Id="rId454" Type="http://schemas.openxmlformats.org/officeDocument/2006/relationships/hyperlink" Target="http://lesdecouvertesdedawn.wordpress.com/" TargetMode="External"/><Relationship Id="rId496" Type="http://schemas.openxmlformats.org/officeDocument/2006/relationships/hyperlink" Target="http://ennalit.canalblog.com/archives/2012/07/14/24669026.html" TargetMode="External"/><Relationship Id="rId661" Type="http://schemas.openxmlformats.org/officeDocument/2006/relationships/hyperlink" Target="http://speakabook.wordpress.com/" TargetMode="External"/><Relationship Id="rId717" Type="http://schemas.openxmlformats.org/officeDocument/2006/relationships/hyperlink" Target="http://monpetitchapitre.over-blog.com/article-les-apparences-gillian-flynn-111852047.html" TargetMode="External"/><Relationship Id="rId759" Type="http://schemas.openxmlformats.org/officeDocument/2006/relationships/hyperlink" Target="http://lecturespourmoune.eklablog.com/jean-christophe-rufin-a58966739" TargetMode="External"/><Relationship Id="rId924" Type="http://schemas.openxmlformats.org/officeDocument/2006/relationships/hyperlink" Target="http://aproposdelivres.canalblog.com/archives/2012/11/02/25479029.html" TargetMode="External"/><Relationship Id="rId966" Type="http://schemas.openxmlformats.org/officeDocument/2006/relationships/hyperlink" Target="http://lisalor.loulou.over-blog.com/" TargetMode="External"/><Relationship Id="rId11" Type="http://schemas.openxmlformats.org/officeDocument/2006/relationships/hyperlink" Target="http://aproposdelivres.canalblog.com/" TargetMode="External"/><Relationship Id="rId53" Type="http://schemas.openxmlformats.org/officeDocument/2006/relationships/hyperlink" Target="http://legoutdeslivres.canalblog.com/" TargetMode="External"/><Relationship Id="rId149" Type="http://schemas.openxmlformats.org/officeDocument/2006/relationships/hyperlink" Target="http://moncoinlectures.canalblog.com/pages/le-rasoir-d-okham---henri-loevenbruck/24840375.html" TargetMode="External"/><Relationship Id="rId314" Type="http://schemas.openxmlformats.org/officeDocument/2006/relationships/hyperlink" Target="http://lesescapadesculturellesdefrankie.blogspot.fr/" TargetMode="External"/><Relationship Id="rId356" Type="http://schemas.openxmlformats.org/officeDocument/2006/relationships/hyperlink" Target="http://lisalor.loulou.over-blog.com/article-enfants-de-la-paranoia-de-trevor-shane-109575777.html" TargetMode="External"/><Relationship Id="rId398" Type="http://schemas.openxmlformats.org/officeDocument/2006/relationships/hyperlink" Target="http://enlisantenvoyageant.blogspot.fr/2012/09/blood-hollow.html" TargetMode="External"/><Relationship Id="rId521" Type="http://schemas.openxmlformats.org/officeDocument/2006/relationships/hyperlink" Target="http://lireetrelire.blogspot.fr/" TargetMode="External"/><Relationship Id="rId563" Type="http://schemas.openxmlformats.org/officeDocument/2006/relationships/hyperlink" Target="http://casentlebook.fr/mapuche/" TargetMode="External"/><Relationship Id="rId619" Type="http://schemas.openxmlformats.org/officeDocument/2006/relationships/hyperlink" Target="http://deslivresetsharon.wordpress.com/2012/09/13/on-soupconne-le-rabbi/" TargetMode="External"/><Relationship Id="rId770" Type="http://schemas.openxmlformats.org/officeDocument/2006/relationships/hyperlink" Target="http://bookophiles.wordpress.com/" TargetMode="External"/><Relationship Id="rId95" Type="http://schemas.openxmlformats.org/officeDocument/2006/relationships/hyperlink" Target="http://spacitron.wordpress.com/" TargetMode="External"/><Relationship Id="rId160" Type="http://schemas.openxmlformats.org/officeDocument/2006/relationships/hyperlink" Target="http://moncoinlectures.canalblog.com/pages/pig-island---mo-hayder/24871779.html" TargetMode="External"/><Relationship Id="rId216" Type="http://schemas.openxmlformats.org/officeDocument/2006/relationships/hyperlink" Target="http://legoutdeslivres.canalblog.com/" TargetMode="External"/><Relationship Id="rId423" Type="http://schemas.openxmlformats.org/officeDocument/2006/relationships/hyperlink" Target="http://syannelle.blogspot.fr/2012/09/la-mort-nattend-pas-de-peter-james.html" TargetMode="External"/><Relationship Id="rId826" Type="http://schemas.openxmlformats.org/officeDocument/2006/relationships/hyperlink" Target="http://carnetdelecture.skynetblogs.be/" TargetMode="External"/><Relationship Id="rId868" Type="http://schemas.openxmlformats.org/officeDocument/2006/relationships/hyperlink" Target="http://mescrapsmavie.canalblog.com/" TargetMode="External"/><Relationship Id="rId1011" Type="http://schemas.openxmlformats.org/officeDocument/2006/relationships/hyperlink" Target="http://fibromaman.blogspot.fr/" TargetMode="External"/><Relationship Id="rId258" Type="http://schemas.openxmlformats.org/officeDocument/2006/relationships/hyperlink" Target="http://mescrapsmavie.canalblog.com/" TargetMode="External"/><Relationship Id="rId465" Type="http://schemas.openxmlformats.org/officeDocument/2006/relationships/hyperlink" Target="http://www.canelkiwi.com/" TargetMode="External"/><Relationship Id="rId630" Type="http://schemas.openxmlformats.org/officeDocument/2006/relationships/hyperlink" Target="http://lesescapadesculturellesdefrankie.blogspot.fr/2012/10/la-cite-des-jarres-darnaldur-indridason.html?showComment=1351271884044" TargetMode="External"/><Relationship Id="rId672" Type="http://schemas.openxmlformats.org/officeDocument/2006/relationships/hyperlink" Target="http://lireetrelire.blogspot.fr/2012/10/plus-que-vous-nen-savez-judith-kelman.html" TargetMode="External"/><Relationship Id="rId728" Type="http://schemas.openxmlformats.org/officeDocument/2006/relationships/hyperlink" Target="http://leblogdemimipinson.blogspot.fr/2012/11/le-guerrier-solitaire.html" TargetMode="External"/><Relationship Id="rId935" Type="http://schemas.openxmlformats.org/officeDocument/2006/relationships/hyperlink" Target="http://enlisantenvoyageant.blogspot.fr/2012/11/rouge-gorge-le-sauveur.html" TargetMode="External"/><Relationship Id="rId22" Type="http://schemas.openxmlformats.org/officeDocument/2006/relationships/hyperlink" Target="http://liratouva2.blogspot.fr/" TargetMode="External"/><Relationship Id="rId64" Type="http://schemas.openxmlformats.org/officeDocument/2006/relationships/hyperlink" Target="http://dasola.canalblog.com/archives/2012/07/13/24687318.html" TargetMode="External"/><Relationship Id="rId118" Type="http://schemas.openxmlformats.org/officeDocument/2006/relationships/hyperlink" Target="http://vivelesbetises2.canalblog.com/archives/2012/07/28/24789783.html" TargetMode="External"/><Relationship Id="rId325" Type="http://schemas.openxmlformats.org/officeDocument/2006/relationships/hyperlink" Target="http://the-cannibal-lecteur.jimdo.com/1-romans-policiers-victoriens-ou-classiques/1-1-arthur-conan-doyle-sherlock-holmes/" TargetMode="External"/><Relationship Id="rId367" Type="http://schemas.openxmlformats.org/officeDocument/2006/relationships/hyperlink" Target="http://www.accrobiblio.fr/archives/2012/09/08/25060058.html" TargetMode="External"/><Relationship Id="rId532" Type="http://schemas.openxmlformats.org/officeDocument/2006/relationships/hyperlink" Target="http://vivelesbetises2.canalblog.com/" TargetMode="External"/><Relationship Id="rId574" Type="http://schemas.openxmlformats.org/officeDocument/2006/relationships/hyperlink" Target="http://chez-anjelica.over-blog.com/" TargetMode="External"/><Relationship Id="rId977" Type="http://schemas.openxmlformats.org/officeDocument/2006/relationships/hyperlink" Target="http://lecturesdalexielle.over-blog.com/" TargetMode="External"/><Relationship Id="rId171" Type="http://schemas.openxmlformats.org/officeDocument/2006/relationships/hyperlink" Target="http://fibromaman.blogspot.fr/2012/08/thomas-hcook-au-lieu-dit-noir-etang.html" TargetMode="External"/><Relationship Id="rId227" Type="http://schemas.openxmlformats.org/officeDocument/2006/relationships/hyperlink" Target="http://lecturesdalexielle.over-blog.com/" TargetMode="External"/><Relationship Id="rId781" Type="http://schemas.openxmlformats.org/officeDocument/2006/relationships/hyperlink" Target="http://edea75.canalblog.com/" TargetMode="External"/><Relationship Id="rId837" Type="http://schemas.openxmlformats.org/officeDocument/2006/relationships/hyperlink" Target="http://caromleslivres.canalblog.com/" TargetMode="External"/><Relationship Id="rId879" Type="http://schemas.openxmlformats.org/officeDocument/2006/relationships/hyperlink" Target="http://leblogdemimipinson.blogspot.fr/" TargetMode="External"/><Relationship Id="rId269" Type="http://schemas.openxmlformats.org/officeDocument/2006/relationships/hyperlink" Target="http://mescrapsmavie.canalblog.com/archives/2012/08/30/24965137.html?t=1346397705128" TargetMode="External"/><Relationship Id="rId434" Type="http://schemas.openxmlformats.org/officeDocument/2006/relationships/hyperlink" Target="http://lecturesdalexielle.over-blog.com/" TargetMode="External"/><Relationship Id="rId476" Type="http://schemas.openxmlformats.org/officeDocument/2006/relationships/hyperlink" Target="http://mesdefislitteraires.blogspot.fr/" TargetMode="External"/><Relationship Id="rId641" Type="http://schemas.openxmlformats.org/officeDocument/2006/relationships/hyperlink" Target="http://leblogdemimipinson.blogspot.fr/" TargetMode="External"/><Relationship Id="rId683" Type="http://schemas.openxmlformats.org/officeDocument/2006/relationships/hyperlink" Target="http://lyvres.over-blog.com/article-vertiges-mortels-110115901.html" TargetMode="External"/><Relationship Id="rId739" Type="http://schemas.openxmlformats.org/officeDocument/2006/relationships/hyperlink" Target="http://liliba.canalblog.com/archives/2012/11/07/index.html" TargetMode="External"/><Relationship Id="rId890" Type="http://schemas.openxmlformats.org/officeDocument/2006/relationships/hyperlink" Target="http://delivrer-des-livres.fr/" TargetMode="External"/><Relationship Id="rId904" Type="http://schemas.openxmlformats.org/officeDocument/2006/relationships/hyperlink" Target="http://lyvres.over-blog.com/article-tout-du-tatou-111945149.html" TargetMode="External"/><Relationship Id="rId33" Type="http://schemas.openxmlformats.org/officeDocument/2006/relationships/hyperlink" Target="http://fattorius.over-blog.com/article-premiere-incursion-de-j-heska-dans-le-genre-du-thriller-107825589.html" TargetMode="External"/><Relationship Id="rId129" Type="http://schemas.openxmlformats.org/officeDocument/2006/relationships/hyperlink" Target="http://vivelesbetises2.canalblog.com/" TargetMode="External"/><Relationship Id="rId280" Type="http://schemas.openxmlformats.org/officeDocument/2006/relationships/hyperlink" Target="http://lejardindenatiora.wordpress.com/2012/08/02/la-cle-de-lapocalypse-de-james-rollins/" TargetMode="External"/><Relationship Id="rId336" Type="http://schemas.openxmlformats.org/officeDocument/2006/relationships/hyperlink" Target="http://monpetitchapitre.over-blog.com/article-fletrissure-nele-neuhaus-109734535.html" TargetMode="External"/><Relationship Id="rId501" Type="http://schemas.openxmlformats.org/officeDocument/2006/relationships/hyperlink" Target="http://liliba.canalblog.com/" TargetMode="External"/><Relationship Id="rId543" Type="http://schemas.openxmlformats.org/officeDocument/2006/relationships/hyperlink" Target="http://www.accrobiblio.fr/archives/2012/10/08/25315492.html" TargetMode="External"/><Relationship Id="rId946" Type="http://schemas.openxmlformats.org/officeDocument/2006/relationships/hyperlink" Target="http://monpetitchapitre.over-blog.com/" TargetMode="External"/><Relationship Id="rId988" Type="http://schemas.openxmlformats.org/officeDocument/2006/relationships/hyperlink" Target="http://liliba.canalblog.com/" TargetMode="External"/><Relationship Id="rId75" Type="http://schemas.openxmlformats.org/officeDocument/2006/relationships/hyperlink" Target="http://aproposdelivres.canalblog.com/" TargetMode="External"/><Relationship Id="rId140" Type="http://schemas.openxmlformats.org/officeDocument/2006/relationships/hyperlink" Target="http://moncoinlectures.canalblog.com/" TargetMode="External"/><Relationship Id="rId182" Type="http://schemas.openxmlformats.org/officeDocument/2006/relationships/hyperlink" Target="http://laballadedemathylde.wordpress.com/2012/08/15/sea-thriller-and-sun-again/" TargetMode="External"/><Relationship Id="rId378" Type="http://schemas.openxmlformats.org/officeDocument/2006/relationships/hyperlink" Target="http://leblogdemimipinson.blogspot.fr/2012/09/des-ombres-dans-la-rue.html" TargetMode="External"/><Relationship Id="rId403" Type="http://schemas.openxmlformats.org/officeDocument/2006/relationships/hyperlink" Target="http://aproposdelivres.canalblog.com/" TargetMode="External"/><Relationship Id="rId585" Type="http://schemas.openxmlformats.org/officeDocument/2006/relationships/hyperlink" Target="http://lireetrelire.blogspot.fr/" TargetMode="External"/><Relationship Id="rId750" Type="http://schemas.openxmlformats.org/officeDocument/2006/relationships/hyperlink" Target="http://lyvres.over-blog.com/article-le-demon-111498197.html" TargetMode="External"/><Relationship Id="rId792" Type="http://schemas.openxmlformats.org/officeDocument/2006/relationships/hyperlink" Target="http://paysdecoeuretpassions-critiques.blogspot.ca/2012/11/une-avalanche-de-pistes-denouer-pour.html" TargetMode="External"/><Relationship Id="rId806" Type="http://schemas.openxmlformats.org/officeDocument/2006/relationships/hyperlink" Target="http://caromleslivres.canalblog.com/" TargetMode="External"/><Relationship Id="rId848" Type="http://schemas.openxmlformats.org/officeDocument/2006/relationships/hyperlink" Target="http://mescrapsmavie.canalblog.com/archives/2012/10/24/25406564.html" TargetMode="External"/><Relationship Id="rId6" Type="http://schemas.openxmlformats.org/officeDocument/2006/relationships/hyperlink" Target="http://aliasnoukette.over-blog.com/" TargetMode="External"/><Relationship Id="rId238" Type="http://schemas.openxmlformats.org/officeDocument/2006/relationships/hyperlink" Target="http://desliresdestoiles.over-blog.com/" TargetMode="External"/><Relationship Id="rId445" Type="http://schemas.openxmlformats.org/officeDocument/2006/relationships/hyperlink" Target="http://liratouva2.blogspot.fr/2012/09/la-petite-fille-qui-disparut-deux-fois.html" TargetMode="External"/><Relationship Id="rId487" Type="http://schemas.openxmlformats.org/officeDocument/2006/relationships/hyperlink" Target="http://lejardindenatiora.wordpress.com/" TargetMode="External"/><Relationship Id="rId610" Type="http://schemas.openxmlformats.org/officeDocument/2006/relationships/hyperlink" Target="http://paysdecoeuretpassions-critiques.blogspot.ca/2012/09/perdre-ses-illusions-denfant.html" TargetMode="External"/><Relationship Id="rId652" Type="http://schemas.openxmlformats.org/officeDocument/2006/relationships/hyperlink" Target="http://passionsenpelemeledepyrausta.eklablog.com/" TargetMode="External"/><Relationship Id="rId694" Type="http://schemas.openxmlformats.org/officeDocument/2006/relationships/hyperlink" Target="http://the-cannibal-lecteur.jimdo.com/" TargetMode="External"/><Relationship Id="rId708" Type="http://schemas.openxmlformats.org/officeDocument/2006/relationships/hyperlink" Target="http://fattorius.over-blog.com/article-c-est-presque-un-roman-noir-112009029.html" TargetMode="External"/><Relationship Id="rId915" Type="http://schemas.openxmlformats.org/officeDocument/2006/relationships/hyperlink" Target="http://pages.de.lecture.de.sandrine.over-blog.com/article-les-nympheas-noirs-de-michel-bussi-112466397.html" TargetMode="External"/><Relationship Id="rId291" Type="http://schemas.openxmlformats.org/officeDocument/2006/relationships/hyperlink" Target="http://aliasnoukette.over-blog.com/article-l-enfant-aux-cailloux-sophie-loubiere-109299976.html" TargetMode="External"/><Relationship Id="rId305" Type="http://schemas.openxmlformats.org/officeDocument/2006/relationships/hyperlink" Target="http://lejardindenatiora.wordpress.com/" TargetMode="External"/><Relationship Id="rId347" Type="http://schemas.openxmlformats.org/officeDocument/2006/relationships/hyperlink" Target="http://lisalor.loulou.over-blog.com/" TargetMode="External"/><Relationship Id="rId512" Type="http://schemas.openxmlformats.org/officeDocument/2006/relationships/hyperlink" Target="http://lisalor.loulou.over-blog.com/" TargetMode="External"/><Relationship Id="rId957" Type="http://schemas.openxmlformats.org/officeDocument/2006/relationships/hyperlink" Target="http://www.canelkiwi.com/" TargetMode="External"/><Relationship Id="rId999" Type="http://schemas.openxmlformats.org/officeDocument/2006/relationships/hyperlink" Target="http://liliba.canalblog.com/" TargetMode="External"/><Relationship Id="rId44" Type="http://schemas.openxmlformats.org/officeDocument/2006/relationships/hyperlink" Target="http://univers-des-livres.over-blog.com/article-la-femme-du-monstre-de-jacques-expert-107956721.html" TargetMode="External"/><Relationship Id="rId86" Type="http://schemas.openxmlformats.org/officeDocument/2006/relationships/hyperlink" Target="http://vallit.canalblog.com/" TargetMode="External"/><Relationship Id="rId151" Type="http://schemas.openxmlformats.org/officeDocument/2006/relationships/hyperlink" Target="http://moncoinlectures.canalblog.com/pages/tokyo---mo-hayder/24732265.html" TargetMode="External"/><Relationship Id="rId389" Type="http://schemas.openxmlformats.org/officeDocument/2006/relationships/hyperlink" Target="http://www.canelkiwi.com/archives/2012/09/13/25097854.html" TargetMode="External"/><Relationship Id="rId554" Type="http://schemas.openxmlformats.org/officeDocument/2006/relationships/hyperlink" Target="http://lejardindenatiora.wordpress.com/" TargetMode="External"/><Relationship Id="rId596" Type="http://schemas.openxmlformats.org/officeDocument/2006/relationships/hyperlink" Target="http://lejardindenatiora.wordpress.com/2012/10/19/le-choeur-des-paumes-de-gene-kerrigan/" TargetMode="External"/><Relationship Id="rId761" Type="http://schemas.openxmlformats.org/officeDocument/2006/relationships/hyperlink" Target="http://lecturespourmoune.eklablog.com/" TargetMode="External"/><Relationship Id="rId817" Type="http://schemas.openxmlformats.org/officeDocument/2006/relationships/hyperlink" Target="http://caromleslivres.canalblog.com/" TargetMode="External"/><Relationship Id="rId859" Type="http://schemas.openxmlformats.org/officeDocument/2006/relationships/hyperlink" Target="http://laculturesepartage.over-blog.com/" TargetMode="External"/><Relationship Id="rId1002" Type="http://schemas.openxmlformats.org/officeDocument/2006/relationships/hyperlink" Target="http://liliba.canalblog.com/" TargetMode="External"/><Relationship Id="rId193" Type="http://schemas.openxmlformats.org/officeDocument/2006/relationships/hyperlink" Target="http://moncoinlectures.canalblog.com/" TargetMode="External"/><Relationship Id="rId207" Type="http://schemas.openxmlformats.org/officeDocument/2006/relationships/hyperlink" Target="http://www.canelkiwi.com/" TargetMode="External"/><Relationship Id="rId249" Type="http://schemas.openxmlformats.org/officeDocument/2006/relationships/hyperlink" Target="http://lejardindenatiora.wordpress.com/" TargetMode="External"/><Relationship Id="rId414" Type="http://schemas.openxmlformats.org/officeDocument/2006/relationships/hyperlink" Target="http://ennalit.canalblog.com/" TargetMode="External"/><Relationship Id="rId456" Type="http://schemas.openxmlformats.org/officeDocument/2006/relationships/hyperlink" Target="http://leblogdemimipinson.blogspot.fr/" TargetMode="External"/><Relationship Id="rId498" Type="http://schemas.openxmlformats.org/officeDocument/2006/relationships/hyperlink" Target="http://leblogdemimipinson.blogspot.fr/" TargetMode="External"/><Relationship Id="rId621" Type="http://schemas.openxmlformats.org/officeDocument/2006/relationships/hyperlink" Target="http://www.canelkiwi.com/" TargetMode="External"/><Relationship Id="rId663" Type="http://schemas.openxmlformats.org/officeDocument/2006/relationships/hyperlink" Target="http://enlisantenvoyageant.blogspot.fr/2012/10/lange-du-matin.html" TargetMode="External"/><Relationship Id="rId870" Type="http://schemas.openxmlformats.org/officeDocument/2006/relationships/hyperlink" Target="http://lisalor.loulou.over-blog.com/" TargetMode="External"/><Relationship Id="rId13" Type="http://schemas.openxmlformats.org/officeDocument/2006/relationships/hyperlink" Target="http://fattorius.over-blog.com/" TargetMode="External"/><Relationship Id="rId109" Type="http://schemas.openxmlformats.org/officeDocument/2006/relationships/hyperlink" Target="http://www.cathulu.com/" TargetMode="External"/><Relationship Id="rId260" Type="http://schemas.openxmlformats.org/officeDocument/2006/relationships/hyperlink" Target="http://lesescapadesculturellesdefrankie.blogspot.fr/" TargetMode="External"/><Relationship Id="rId316" Type="http://schemas.openxmlformats.org/officeDocument/2006/relationships/hyperlink" Target="http://lesescapadesculturellesdefrankie.blogspot.fr/" TargetMode="External"/><Relationship Id="rId523" Type="http://schemas.openxmlformats.org/officeDocument/2006/relationships/hyperlink" Target="http://lespipelettesenparlent.blogspot.fr/" TargetMode="External"/><Relationship Id="rId719" Type="http://schemas.openxmlformats.org/officeDocument/2006/relationships/hyperlink" Target="http://speakabook.wordpress.com/2012/11/03/etrange_suicide_dans_une_fiat_rouge/" TargetMode="External"/><Relationship Id="rId926" Type="http://schemas.openxmlformats.org/officeDocument/2006/relationships/hyperlink" Target="http://aproposdelivres.canalblog.com/archives/2012/11/23/25582769.html" TargetMode="External"/><Relationship Id="rId968" Type="http://schemas.openxmlformats.org/officeDocument/2006/relationships/hyperlink" Target="http://deslivresetsharon.wordpress.com/2012/09/13/on-soupconne-le-rabbi/" TargetMode="External"/><Relationship Id="rId55" Type="http://schemas.openxmlformats.org/officeDocument/2006/relationships/hyperlink" Target="http://vallit.canalblog.com/" TargetMode="External"/><Relationship Id="rId97" Type="http://schemas.openxmlformats.org/officeDocument/2006/relationships/hyperlink" Target="http://spacitron.wordpress.com/" TargetMode="External"/><Relationship Id="rId120" Type="http://schemas.openxmlformats.org/officeDocument/2006/relationships/hyperlink" Target="http://biblimaginaire.blogspot.fr/" TargetMode="External"/><Relationship Id="rId358" Type="http://schemas.openxmlformats.org/officeDocument/2006/relationships/hyperlink" Target="http://leslecturesdasphodele.wordpress.com/2012/09/05/un-deuil-dangereux-danne-perry-et-a-propos-dover-blog-au-passage-sur-la-reddition-de-sophie/" TargetMode="External"/><Relationship Id="rId565" Type="http://schemas.openxmlformats.org/officeDocument/2006/relationships/hyperlink" Target="http://loiseaulyre.canalblog.com/archives/2012/10/14/25329475.html" TargetMode="External"/><Relationship Id="rId730" Type="http://schemas.openxmlformats.org/officeDocument/2006/relationships/hyperlink" Target="http://mesdefislitteraires.blogspot.fr/2012/11/le-coup-de-la-liste.html" TargetMode="External"/><Relationship Id="rId772" Type="http://schemas.openxmlformats.org/officeDocument/2006/relationships/hyperlink" Target="http://edea75.canalblog.com/" TargetMode="External"/><Relationship Id="rId828" Type="http://schemas.openxmlformats.org/officeDocument/2006/relationships/hyperlink" Target="http://monpetitchapitre.over-blog.com/categorie-12320652.html" TargetMode="External"/><Relationship Id="rId1013" Type="http://schemas.openxmlformats.org/officeDocument/2006/relationships/hyperlink" Target="http://jemelivre.blogspot.fr/" TargetMode="External"/><Relationship Id="rId162" Type="http://schemas.openxmlformats.org/officeDocument/2006/relationships/hyperlink" Target="http://moncoinlectures.canalblog.com/" TargetMode="External"/><Relationship Id="rId218" Type="http://schemas.openxmlformats.org/officeDocument/2006/relationships/hyperlink" Target="http://laculturesepartage.over-blog.com/" TargetMode="External"/><Relationship Id="rId425" Type="http://schemas.openxmlformats.org/officeDocument/2006/relationships/hyperlink" Target="http://lireetrelire.blogspot.fr/" TargetMode="External"/><Relationship Id="rId467" Type="http://schemas.openxmlformats.org/officeDocument/2006/relationships/hyperlink" Target="http://aimerlire.tumblr.com/" TargetMode="External"/><Relationship Id="rId632" Type="http://schemas.openxmlformats.org/officeDocument/2006/relationships/hyperlink" Target="http://mesdefislitteraires.blogspot.fr/" TargetMode="External"/><Relationship Id="rId271" Type="http://schemas.openxmlformats.org/officeDocument/2006/relationships/hyperlink" Target="http://the-cannibal-lecteur.jimdo.com/" TargetMode="External"/><Relationship Id="rId674" Type="http://schemas.openxmlformats.org/officeDocument/2006/relationships/hyperlink" Target="http://lyvres.over-blog.com/article-la-cassure-107574824.html" TargetMode="External"/><Relationship Id="rId881" Type="http://schemas.openxmlformats.org/officeDocument/2006/relationships/hyperlink" Target="http://aimerlire.tumblr.com/post/36344849659/cite-jarres-indridason-arnaldur" TargetMode="External"/><Relationship Id="rId937" Type="http://schemas.openxmlformats.org/officeDocument/2006/relationships/hyperlink" Target="http://lesdecouvertesdedawn.wordpress.com/2012/12/03/delirium-tremens-de-ken-bruen/" TargetMode="External"/><Relationship Id="rId979" Type="http://schemas.openxmlformats.org/officeDocument/2006/relationships/hyperlink" Target="http://liliba.canalblog.com/archives/2012/05/23/23756370.html" TargetMode="External"/><Relationship Id="rId24" Type="http://schemas.openxmlformats.org/officeDocument/2006/relationships/hyperlink" Target="http://bgarnis.canalblog.com/" TargetMode="External"/><Relationship Id="rId66" Type="http://schemas.openxmlformats.org/officeDocument/2006/relationships/hyperlink" Target="http://dasola.canalblog.com/archives/2012/07/13/24687318.html" TargetMode="External"/><Relationship Id="rId131" Type="http://schemas.openxmlformats.org/officeDocument/2006/relationships/hyperlink" Target="http://www.canelkiwi.com/" TargetMode="External"/><Relationship Id="rId327" Type="http://schemas.openxmlformats.org/officeDocument/2006/relationships/hyperlink" Target="http://lespipelettesenparlent.blogspot.fr/" TargetMode="External"/><Relationship Id="rId369" Type="http://schemas.openxmlformats.org/officeDocument/2006/relationships/hyperlink" Target="http://the-cannibal-lecteur.jimdo.com/1-romans-policiers-victoriens-ou-classiques/1-2-pastiches-sherlock-holmes/1-2-2-pastiches-sherlock-holmes-suite/" TargetMode="External"/><Relationship Id="rId534" Type="http://schemas.openxmlformats.org/officeDocument/2006/relationships/hyperlink" Target="http://leblogdemimipinson.blogspot.fr/" TargetMode="External"/><Relationship Id="rId576" Type="http://schemas.openxmlformats.org/officeDocument/2006/relationships/hyperlink" Target="http://www.accrobiblio.fr/" TargetMode="External"/><Relationship Id="rId741" Type="http://schemas.openxmlformats.org/officeDocument/2006/relationships/hyperlink" Target="http://aimerlire.tumblr.com/" TargetMode="External"/><Relationship Id="rId783" Type="http://schemas.openxmlformats.org/officeDocument/2006/relationships/hyperlink" Target="http://spacitron.wordpress.com/2012/11/09/la-maison-da-cote/" TargetMode="External"/><Relationship Id="rId839" Type="http://schemas.openxmlformats.org/officeDocument/2006/relationships/hyperlink" Target="http://lespipelettesenparlent.blogspot.fr/2012/11/la-ronde-des-mensonges-elizabeth-george.html" TargetMode="External"/><Relationship Id="rId990" Type="http://schemas.openxmlformats.org/officeDocument/2006/relationships/hyperlink" Target="http://liliba.canalblog.com/" TargetMode="External"/><Relationship Id="rId173" Type="http://schemas.openxmlformats.org/officeDocument/2006/relationships/hyperlink" Target="http://moncoinlectures.canalblog.com/pages/tokyo-annee-zero---david--peace/24881615.html" TargetMode="External"/><Relationship Id="rId229" Type="http://schemas.openxmlformats.org/officeDocument/2006/relationships/hyperlink" Target="http://ennalit.canalblog.com/archives/2012/08/26/24717563.html" TargetMode="External"/><Relationship Id="rId380" Type="http://schemas.openxmlformats.org/officeDocument/2006/relationships/hyperlink" Target="http://mesdefislitteraires.blogspot.fr/2012/09/ya-un-turc.html" TargetMode="External"/><Relationship Id="rId436" Type="http://schemas.openxmlformats.org/officeDocument/2006/relationships/hyperlink" Target="http://biblimaginaire.blogspot.fr/" TargetMode="External"/><Relationship Id="rId601" Type="http://schemas.openxmlformats.org/officeDocument/2006/relationships/hyperlink" Target="http://www.canelkiwi.com/archives/2012/10/18/25355853.html" TargetMode="External"/><Relationship Id="rId643" Type="http://schemas.openxmlformats.org/officeDocument/2006/relationships/hyperlink" Target="http://passionsenpelemeledepyrausta.eklablog.com/" TargetMode="External"/><Relationship Id="rId240" Type="http://schemas.openxmlformats.org/officeDocument/2006/relationships/hyperlink" Target="http://laculturesepartage.over-blog.com/" TargetMode="External"/><Relationship Id="rId478" Type="http://schemas.openxmlformats.org/officeDocument/2006/relationships/hyperlink" Target="http://mesdefislitteraires.blogspot.fr/" TargetMode="External"/><Relationship Id="rId685" Type="http://schemas.openxmlformats.org/officeDocument/2006/relationships/hyperlink" Target="http://lyvres.over-blog.com/article-dans-l-oeil-du-schizo-110828023.html" TargetMode="External"/><Relationship Id="rId850" Type="http://schemas.openxmlformats.org/officeDocument/2006/relationships/hyperlink" Target="http://lesescapadesculturellesdefrankie.blogspot.fr/2012/11/lappel-de-lange-de-guillaume-musso.html?showComment=1353412361861" TargetMode="External"/><Relationship Id="rId892" Type="http://schemas.openxmlformats.org/officeDocument/2006/relationships/hyperlink" Target="http://delivrer-des-livres.fr/" TargetMode="External"/><Relationship Id="rId906" Type="http://schemas.openxmlformats.org/officeDocument/2006/relationships/hyperlink" Target="http://loiseaulyre.canalblog.com/" TargetMode="External"/><Relationship Id="rId948" Type="http://schemas.openxmlformats.org/officeDocument/2006/relationships/hyperlink" Target="http://liratouva2.blogspot.fr/" TargetMode="External"/><Relationship Id="rId35" Type="http://schemas.openxmlformats.org/officeDocument/2006/relationships/hyperlink" Target="http://leblogdemimipinson.blogspot.fr/" TargetMode="External"/><Relationship Id="rId77" Type="http://schemas.openxmlformats.org/officeDocument/2006/relationships/hyperlink" Target="http://lisalor.loulou.over-blog.com/article-crains-le-pire-de-linwood-barclay-108144118.html" TargetMode="External"/><Relationship Id="rId100" Type="http://schemas.openxmlformats.org/officeDocument/2006/relationships/hyperlink" Target="http://vallit.canalblog.com/archives/2012/07/23/24682721.html" TargetMode="External"/><Relationship Id="rId282" Type="http://schemas.openxmlformats.org/officeDocument/2006/relationships/hyperlink" Target="http://lesescapadesculturellesdefrankie.blogspot.fr/2012/08/sherlock-holmes-une-etude-en-rouge-de.html" TargetMode="External"/><Relationship Id="rId338" Type="http://schemas.openxmlformats.org/officeDocument/2006/relationships/hyperlink" Target="http://the-cannibal-lecteur.jimdo.com/4-romans-policiers-contemporains-thriller/4-10-auteurs-divers/4-10-auteurs-divers-suite/" TargetMode="External"/><Relationship Id="rId503" Type="http://schemas.openxmlformats.org/officeDocument/2006/relationships/hyperlink" Target="http://pages.de.lecture.de.sandrine.over-blog.com/article-beau-parleur-de-jesse-kellerman-110096878.html" TargetMode="External"/><Relationship Id="rId545" Type="http://schemas.openxmlformats.org/officeDocument/2006/relationships/hyperlink" Target="http://syannelle.blogspot.fr/2012/10/de-jerome-camut-et-nathalie-hug-le.html" TargetMode="External"/><Relationship Id="rId587" Type="http://schemas.openxmlformats.org/officeDocument/2006/relationships/hyperlink" Target="http://vivelesbetises2.canalblog.com/archives/2012/10/17/25358013.html" TargetMode="External"/><Relationship Id="rId710" Type="http://schemas.openxmlformats.org/officeDocument/2006/relationships/hyperlink" Target="http://liliba.canalblog.com/" TargetMode="External"/><Relationship Id="rId752" Type="http://schemas.openxmlformats.org/officeDocument/2006/relationships/hyperlink" Target="http://www.accrobiblio.fr/" TargetMode="External"/><Relationship Id="rId808" Type="http://schemas.openxmlformats.org/officeDocument/2006/relationships/hyperlink" Target="http://caromleslivres.canalblog.com/archives/2012/07/21/24751758.html" TargetMode="External"/><Relationship Id="rId8" Type="http://schemas.openxmlformats.org/officeDocument/2006/relationships/hyperlink" Target="http://valbouquine.wordpress.com/" TargetMode="External"/><Relationship Id="rId142" Type="http://schemas.openxmlformats.org/officeDocument/2006/relationships/hyperlink" Target="http://loiseaulyre.canalblog.com/" TargetMode="External"/><Relationship Id="rId184" Type="http://schemas.openxmlformats.org/officeDocument/2006/relationships/hyperlink" Target="http://laballadedemathylde.wordpress.com/" TargetMode="External"/><Relationship Id="rId391" Type="http://schemas.openxmlformats.org/officeDocument/2006/relationships/hyperlink" Target="http://www.accrobiblio.fr/archives/2012/09/15/25109460.html" TargetMode="External"/><Relationship Id="rId405" Type="http://schemas.openxmlformats.org/officeDocument/2006/relationships/hyperlink" Target="http://somaja.over-blog.com/article-sauver-sa-peau-109410629.html" TargetMode="External"/><Relationship Id="rId447" Type="http://schemas.openxmlformats.org/officeDocument/2006/relationships/hyperlink" Target="http://deslivresetsharon.wordpress.com/2012/09/30/lindien-blanc-de-craig-johnson/" TargetMode="External"/><Relationship Id="rId612" Type="http://schemas.openxmlformats.org/officeDocument/2006/relationships/hyperlink" Target="http://paysdecoeuretpassions-critiques.blogspot.ca/2012/09/le-silence-des-anges.html" TargetMode="External"/><Relationship Id="rId794" Type="http://schemas.openxmlformats.org/officeDocument/2006/relationships/hyperlink" Target="http://leslivresdegeorgesandetmoi.wordpress.com/" TargetMode="External"/><Relationship Id="rId251" Type="http://schemas.openxmlformats.org/officeDocument/2006/relationships/hyperlink" Target="http://lesdecouvertesdedawn.wordpress.com/2012/08/02/la-prime-de-janet-evanovich/" TargetMode="External"/><Relationship Id="rId489" Type="http://schemas.openxmlformats.org/officeDocument/2006/relationships/hyperlink" Target="http://www.canelkiwi.com/archives/2012/10/02/25221592.html" TargetMode="External"/><Relationship Id="rId654" Type="http://schemas.openxmlformats.org/officeDocument/2006/relationships/hyperlink" Target="http://www.cathulu.com/archive/2012/10/25/index.html" TargetMode="External"/><Relationship Id="rId696" Type="http://schemas.openxmlformats.org/officeDocument/2006/relationships/hyperlink" Target="http://www.canelkiwi.com/" TargetMode="External"/><Relationship Id="rId861" Type="http://schemas.openxmlformats.org/officeDocument/2006/relationships/hyperlink" Target="http://ennalit.canalblog.com/" TargetMode="External"/><Relationship Id="rId917" Type="http://schemas.openxmlformats.org/officeDocument/2006/relationships/hyperlink" Target="http://pages.de.lecture.de.sandrine.over-blog.com/" TargetMode="External"/><Relationship Id="rId959" Type="http://schemas.openxmlformats.org/officeDocument/2006/relationships/hyperlink" Target="http://cdcoeurs.over-blog.net/article-belle-ile-amere-de-serge-le-gall-112915561-comments.html" TargetMode="External"/><Relationship Id="rId46" Type="http://schemas.openxmlformats.org/officeDocument/2006/relationships/hyperlink" Target="http://www.canelkiwi.com/archives/2012/07/09/24664129.html" TargetMode="External"/><Relationship Id="rId293" Type="http://schemas.openxmlformats.org/officeDocument/2006/relationships/hyperlink" Target="http://fibromaman.blogspot.fr/2012/08/pierre-lemaitre-cadres-noirs.html" TargetMode="External"/><Relationship Id="rId307" Type="http://schemas.openxmlformats.org/officeDocument/2006/relationships/hyperlink" Target="http://lejardindenatiora.wordpress.com/" TargetMode="External"/><Relationship Id="rId349" Type="http://schemas.openxmlformats.org/officeDocument/2006/relationships/hyperlink" Target="http://lisalor.loulou.over-blog.com/" TargetMode="External"/><Relationship Id="rId514" Type="http://schemas.openxmlformats.org/officeDocument/2006/relationships/hyperlink" Target="http://ennalit.canalblog.com/archives/2012/10/06/24979666.html" TargetMode="External"/><Relationship Id="rId556" Type="http://schemas.openxmlformats.org/officeDocument/2006/relationships/hyperlink" Target="http://pages.de.lecture.de.sandrine.over-blog.com/" TargetMode="External"/><Relationship Id="rId721" Type="http://schemas.openxmlformats.org/officeDocument/2006/relationships/hyperlink" Target="http://lisalor.loulou.over-blog.com/article-serum-saison-1-episode-4-de-loevenbruck-et-mazza-111117081.html" TargetMode="External"/><Relationship Id="rId763" Type="http://schemas.openxmlformats.org/officeDocument/2006/relationships/hyperlink" Target="http://lecturespourmoune.eklablog.com/vertige-de-franck-thillier-a58964733" TargetMode="External"/><Relationship Id="rId88" Type="http://schemas.openxmlformats.org/officeDocument/2006/relationships/hyperlink" Target="http://spacitron.wordpress.com/2012/07/06/les-lieux-sombres/" TargetMode="External"/><Relationship Id="rId111" Type="http://schemas.openxmlformats.org/officeDocument/2006/relationships/hyperlink" Target="http://desmotsetdesnotes.wordpress.com/2012/07/25/je-ne-porte-pas-mon-nom/" TargetMode="External"/><Relationship Id="rId153" Type="http://schemas.openxmlformats.org/officeDocument/2006/relationships/hyperlink" Target="http://www.cathulu.com/archive/2012/08/08/l-arbre-a-bouteilles.html" TargetMode="External"/><Relationship Id="rId195" Type="http://schemas.openxmlformats.org/officeDocument/2006/relationships/hyperlink" Target="http://moncoinlectures.canalblog.com/" TargetMode="External"/><Relationship Id="rId209" Type="http://schemas.openxmlformats.org/officeDocument/2006/relationships/hyperlink" Target="http://speakabook.wordpress.com/2012/08/21/challenge-thrillers-et-polars-2012-cyanure-camilla-lackberg/" TargetMode="External"/><Relationship Id="rId360" Type="http://schemas.openxmlformats.org/officeDocument/2006/relationships/hyperlink" Target="http://lespipelettesenparlent.blogspot.fr/2012/08/retour-redemption-patrick-graham.html" TargetMode="External"/><Relationship Id="rId416" Type="http://schemas.openxmlformats.org/officeDocument/2006/relationships/hyperlink" Target="http://lirerelire.blogspot.fr/" TargetMode="External"/><Relationship Id="rId598" Type="http://schemas.openxmlformats.org/officeDocument/2006/relationships/hyperlink" Target="http://mescrapsmavie.canalblog.com/" TargetMode="External"/><Relationship Id="rId819" Type="http://schemas.openxmlformats.org/officeDocument/2006/relationships/hyperlink" Target="http://caromleslivres.canalblog.com/" TargetMode="External"/><Relationship Id="rId970" Type="http://schemas.openxmlformats.org/officeDocument/2006/relationships/hyperlink" Target="http://vallit.canalblog.com/" TargetMode="External"/><Relationship Id="rId1004" Type="http://schemas.openxmlformats.org/officeDocument/2006/relationships/hyperlink" Target="http://www.cathulu.com/archive/2012/12/03/le-mambo-des-deux-ours.html" TargetMode="External"/><Relationship Id="rId220" Type="http://schemas.openxmlformats.org/officeDocument/2006/relationships/hyperlink" Target="http://lireetrelire.blogspot.fr/2012/08/intime-ressemblance-lisa-scottoline.html" TargetMode="External"/><Relationship Id="rId458" Type="http://schemas.openxmlformats.org/officeDocument/2006/relationships/hyperlink" Target="http://the-cannibal-lecteur.jimdo.com/" TargetMode="External"/><Relationship Id="rId623" Type="http://schemas.openxmlformats.org/officeDocument/2006/relationships/hyperlink" Target="http://syannelle.blogspot.fr/2012/10/quatrieme-de-couv-ancien-alcoolique.html" TargetMode="External"/><Relationship Id="rId665" Type="http://schemas.openxmlformats.org/officeDocument/2006/relationships/hyperlink" Target="http://mouneluna.eklablog.com/" TargetMode="External"/><Relationship Id="rId830" Type="http://schemas.openxmlformats.org/officeDocument/2006/relationships/hyperlink" Target="http://pages.de.lecture.de.sandrine.over-blog.com/" TargetMode="External"/><Relationship Id="rId872" Type="http://schemas.openxmlformats.org/officeDocument/2006/relationships/hyperlink" Target="http://lisalor.loulou.over-blog.com/" TargetMode="External"/><Relationship Id="rId928" Type="http://schemas.openxmlformats.org/officeDocument/2006/relationships/hyperlink" Target="http://vallit.canalblog.com/archives/2012/11/28/24937456.html" TargetMode="External"/><Relationship Id="rId15" Type="http://schemas.openxmlformats.org/officeDocument/2006/relationships/hyperlink" Target="http://hisvelles.wordpress.com/" TargetMode="External"/><Relationship Id="rId57" Type="http://schemas.openxmlformats.org/officeDocument/2006/relationships/hyperlink" Target="http://vallit.canalblog.com/" TargetMode="External"/><Relationship Id="rId262" Type="http://schemas.openxmlformats.org/officeDocument/2006/relationships/hyperlink" Target="http://desmotsetdesnotes.wordpress.com/2012/08/21/cezembre-noire/" TargetMode="External"/><Relationship Id="rId318" Type="http://schemas.openxmlformats.org/officeDocument/2006/relationships/hyperlink" Target="http://lesescapadesculturellesdefrankie.blogspot.fr/" TargetMode="External"/><Relationship Id="rId525" Type="http://schemas.openxmlformats.org/officeDocument/2006/relationships/hyperlink" Target="http://jemelivre.blogspot.fr/2012/10/paris-brest-et-insoupconnable-tanguy.html" TargetMode="External"/><Relationship Id="rId567" Type="http://schemas.openxmlformats.org/officeDocument/2006/relationships/hyperlink" Target="http://mesdefislitteraires.blogspot.fr/2012/10/souvenis-sanglants-saigon.html" TargetMode="External"/><Relationship Id="rId732" Type="http://schemas.openxmlformats.org/officeDocument/2006/relationships/hyperlink" Target="http://legoutdeslivres.canalblog.com/archives/2012/11/07/25519381.html" TargetMode="External"/><Relationship Id="rId99" Type="http://schemas.openxmlformats.org/officeDocument/2006/relationships/hyperlink" Target="http://leblogdemimipinson.blogspot.fr/2012/07/les-visages-ecrases.html" TargetMode="External"/><Relationship Id="rId122" Type="http://schemas.openxmlformats.org/officeDocument/2006/relationships/hyperlink" Target="http://monpetitchapitre.over-blog.com/article-storyteller-james-siegel-108500912.html" TargetMode="External"/><Relationship Id="rId164" Type="http://schemas.openxmlformats.org/officeDocument/2006/relationships/hyperlink" Target="http://moncoinlectures.canalblog.com/" TargetMode="External"/><Relationship Id="rId371" Type="http://schemas.openxmlformats.org/officeDocument/2006/relationships/hyperlink" Target="http://pages.de.lecture.de.sandrine.over-blog.com/article-le-chuchoteur-de-donato-carrisi-109124897.html" TargetMode="External"/><Relationship Id="rId774" Type="http://schemas.openxmlformats.org/officeDocument/2006/relationships/hyperlink" Target="http://edea75.canalblog.com/archives/2012/07/24/24990672.html" TargetMode="External"/><Relationship Id="rId981" Type="http://schemas.openxmlformats.org/officeDocument/2006/relationships/hyperlink" Target="http://liliba.canalblog.com/archives/2011/11/24/22403933.html" TargetMode="External"/><Relationship Id="rId1015" Type="http://schemas.openxmlformats.org/officeDocument/2006/relationships/hyperlink" Target="http://lesescapadesculturellesdefrankie.blogspot.fr/" TargetMode="External"/><Relationship Id="rId427" Type="http://schemas.openxmlformats.org/officeDocument/2006/relationships/hyperlink" Target="http://speakabook.wordpress.com/2012/09/25/challenge-thrillers-et-polars-2012-les-apparences-gillian-flynn/" TargetMode="External"/><Relationship Id="rId469" Type="http://schemas.openxmlformats.org/officeDocument/2006/relationships/hyperlink" Target="http://liliba.canalblog.com/" TargetMode="External"/><Relationship Id="rId634" Type="http://schemas.openxmlformats.org/officeDocument/2006/relationships/hyperlink" Target="http://mesdefislitteraires.blogspot.fr/" TargetMode="External"/><Relationship Id="rId676" Type="http://schemas.openxmlformats.org/officeDocument/2006/relationships/hyperlink" Target="http://lyvres.over-blog.com/article-impures-107918466.html" TargetMode="External"/><Relationship Id="rId841" Type="http://schemas.openxmlformats.org/officeDocument/2006/relationships/hyperlink" Target="http://lespipelettesenparlent.blogspot.fr/" TargetMode="External"/><Relationship Id="rId883" Type="http://schemas.openxmlformats.org/officeDocument/2006/relationships/hyperlink" Target="http://hisvelles.wordpress.com/2012/10/24/betty-de-arnaldur-indridason/" TargetMode="External"/><Relationship Id="rId26" Type="http://schemas.openxmlformats.org/officeDocument/2006/relationships/hyperlink" Target="http://univers-des-livres.over-blog.com/article-challenge-thrillers-et-polars-107880001.html" TargetMode="External"/><Relationship Id="rId231" Type="http://schemas.openxmlformats.org/officeDocument/2006/relationships/hyperlink" Target="http://www.canelkiwi.com/" TargetMode="External"/><Relationship Id="rId273" Type="http://schemas.openxmlformats.org/officeDocument/2006/relationships/hyperlink" Target="http://aimerlire.tumblr.com/post/29113716887/laura-kasischke" TargetMode="External"/><Relationship Id="rId329" Type="http://schemas.openxmlformats.org/officeDocument/2006/relationships/hyperlink" Target="http://legoutdeslivres.canalblog.com/" TargetMode="External"/><Relationship Id="rId480" Type="http://schemas.openxmlformats.org/officeDocument/2006/relationships/hyperlink" Target="http://deslivresetsharon.wordpress.com/2012/09/13/on-soupconne-le-rabbi/" TargetMode="External"/><Relationship Id="rId536" Type="http://schemas.openxmlformats.org/officeDocument/2006/relationships/hyperlink" Target="http://vallit.canalblog.com/" TargetMode="External"/><Relationship Id="rId701" Type="http://schemas.openxmlformats.org/officeDocument/2006/relationships/hyperlink" Target="http://mouneluna.eklablog.com/" TargetMode="External"/><Relationship Id="rId939" Type="http://schemas.openxmlformats.org/officeDocument/2006/relationships/hyperlink" Target="http://histoiredecoupsdecoeur.over-blog.com/" TargetMode="External"/><Relationship Id="rId68" Type="http://schemas.openxmlformats.org/officeDocument/2006/relationships/hyperlink" Target="http://ennalit.canalblog.com/" TargetMode="External"/><Relationship Id="rId133" Type="http://schemas.openxmlformats.org/officeDocument/2006/relationships/hyperlink" Target="http://www.canelkiwi.com/archives/2012/08/04/24831656.html" TargetMode="External"/><Relationship Id="rId175" Type="http://schemas.openxmlformats.org/officeDocument/2006/relationships/hyperlink" Target="http://moncoinlectures.canalblog.com/" TargetMode="External"/><Relationship Id="rId340" Type="http://schemas.openxmlformats.org/officeDocument/2006/relationships/hyperlink" Target="http://jemelivre.blogspot.fr/2012/09/les-voleurs-de-manhattan-adam-langer.html" TargetMode="External"/><Relationship Id="rId578" Type="http://schemas.openxmlformats.org/officeDocument/2006/relationships/hyperlink" Target="http://pages.de.lecture.de.sandrine.over-blog.com/article-un-etranger-dans-le-miroir-d-anne-perry-110457507.html" TargetMode="External"/><Relationship Id="rId743" Type="http://schemas.openxmlformats.org/officeDocument/2006/relationships/hyperlink" Target="http://histoiredecoupsdecoeur.over-blog.com/" TargetMode="External"/><Relationship Id="rId785" Type="http://schemas.openxmlformats.org/officeDocument/2006/relationships/hyperlink" Target="http://spacitron.wordpress.com/" TargetMode="External"/><Relationship Id="rId950" Type="http://schemas.openxmlformats.org/officeDocument/2006/relationships/hyperlink" Target="http://aproposdelivres.canalblog.com/" TargetMode="External"/><Relationship Id="rId992" Type="http://schemas.openxmlformats.org/officeDocument/2006/relationships/hyperlink" Target="http://liliba.canalblog.com/" TargetMode="External"/><Relationship Id="rId200" Type="http://schemas.openxmlformats.org/officeDocument/2006/relationships/hyperlink" Target="http://sevesquenadia.canalblog.com/" TargetMode="External"/><Relationship Id="rId382" Type="http://schemas.openxmlformats.org/officeDocument/2006/relationships/hyperlink" Target="http://mescrapsmavie.canalblog.com/archives/2012/09/12/25068245.html" TargetMode="External"/><Relationship Id="rId438" Type="http://schemas.openxmlformats.org/officeDocument/2006/relationships/hyperlink" Target="http://pages.de.lecture.de.sandrine.over-blog.com/article-meurtres-pour-redemption-de-karine-giebel-109176688-comments.html" TargetMode="External"/><Relationship Id="rId603" Type="http://schemas.openxmlformats.org/officeDocument/2006/relationships/hyperlink" Target="http://contesdefaits.blogspot.be/2012/10/les-revenants-laura-kasischke.html" TargetMode="External"/><Relationship Id="rId645" Type="http://schemas.openxmlformats.org/officeDocument/2006/relationships/hyperlink" Target="http://passionsenpelemeledepyrausta.eklablog.com/" TargetMode="External"/><Relationship Id="rId687" Type="http://schemas.openxmlformats.org/officeDocument/2006/relationships/hyperlink" Target="http://lyvres.over-blog.com/article-cool-111240306.html" TargetMode="External"/><Relationship Id="rId810" Type="http://schemas.openxmlformats.org/officeDocument/2006/relationships/hyperlink" Target="http://caromleslivres.canalblog.com/archives/2012/08/21/24936190.html" TargetMode="External"/><Relationship Id="rId852" Type="http://schemas.openxmlformats.org/officeDocument/2006/relationships/hyperlink" Target="http://lesescapadesculturellesdefrankie.blogspot.fr/" TargetMode="External"/><Relationship Id="rId908" Type="http://schemas.openxmlformats.org/officeDocument/2006/relationships/hyperlink" Target="http://www.cathulu.com/archive/2012/11/02/cherche-jeunes-filles-a-croquer.html" TargetMode="External"/><Relationship Id="rId242" Type="http://schemas.openxmlformats.org/officeDocument/2006/relationships/hyperlink" Target="http://vivelesbetises2.canalblog.com/archives/2012/08/27/24975198.html" TargetMode="External"/><Relationship Id="rId284" Type="http://schemas.openxmlformats.org/officeDocument/2006/relationships/hyperlink" Target="http://lesescapadesculturellesdefrankie.blogspot.fr/2012/08/le-serment-des-limbes-de-jean.html" TargetMode="External"/><Relationship Id="rId491" Type="http://schemas.openxmlformats.org/officeDocument/2006/relationships/hyperlink" Target="http://contesdefaits.blogspot.be/2012/08/les-morsures-de-lombre-karine-giebel.html" TargetMode="External"/><Relationship Id="rId505" Type="http://schemas.openxmlformats.org/officeDocument/2006/relationships/hyperlink" Target="http://www.canelkiwi.com/archives/2012/10/04/25206922.html" TargetMode="External"/><Relationship Id="rId712" Type="http://schemas.openxmlformats.org/officeDocument/2006/relationships/hyperlink" Target="http://liliba.canalblog.com/archives/2012/10/05/index.html" TargetMode="External"/><Relationship Id="rId894" Type="http://schemas.openxmlformats.org/officeDocument/2006/relationships/hyperlink" Target="http://fibromaman.blogspot.fr/2012/11/gillian-flynn-les-apparences.html" TargetMode="External"/><Relationship Id="rId37" Type="http://schemas.openxmlformats.org/officeDocument/2006/relationships/hyperlink" Target="http://la-bouteille-a-la-mer.blogspot.fr/" TargetMode="External"/><Relationship Id="rId79" Type="http://schemas.openxmlformats.org/officeDocument/2006/relationships/hyperlink" Target="http://biblimaginaire.blogspot.fr/" TargetMode="External"/><Relationship Id="rId102" Type="http://schemas.openxmlformats.org/officeDocument/2006/relationships/hyperlink" Target="http://pages.de.lecture.de.sandrine.over-blog.com/article-les-demoiselles-de-la-plume-blanche-de-jacqueline-winspear-107778857.html" TargetMode="External"/><Relationship Id="rId144" Type="http://schemas.openxmlformats.org/officeDocument/2006/relationships/hyperlink" Target="http://moncoinlectures.canalblog.com/pages/les-arcanes-du-chaos---maxime-chattam/24842350.html" TargetMode="External"/><Relationship Id="rId547" Type="http://schemas.openxmlformats.org/officeDocument/2006/relationships/hyperlink" Target="http://syannelle.blogspot.fr/" TargetMode="External"/><Relationship Id="rId589" Type="http://schemas.openxmlformats.org/officeDocument/2006/relationships/hyperlink" Target="http://aimerlire.tumblr.com/" TargetMode="External"/><Relationship Id="rId754" Type="http://schemas.openxmlformats.org/officeDocument/2006/relationships/hyperlink" Target="http://www.accrobiblio.fr/" TargetMode="External"/><Relationship Id="rId796" Type="http://schemas.openxmlformats.org/officeDocument/2006/relationships/hyperlink" Target="http://edea75.canalblog.com/archives/2012/11/12/25564283.html" TargetMode="External"/><Relationship Id="rId961" Type="http://schemas.openxmlformats.org/officeDocument/2006/relationships/hyperlink" Target="http://aimerlire.tumblr.com/" TargetMode="External"/><Relationship Id="rId90" Type="http://schemas.openxmlformats.org/officeDocument/2006/relationships/hyperlink" Target="http://spacitron.wordpress.com/2012/07/19/sorry/" TargetMode="External"/><Relationship Id="rId186" Type="http://schemas.openxmlformats.org/officeDocument/2006/relationships/hyperlink" Target="http://leblogdemimipinson.blogspot.fr/2012/08/au-lieu-dit-noir-etang.html" TargetMode="External"/><Relationship Id="rId351" Type="http://schemas.openxmlformats.org/officeDocument/2006/relationships/hyperlink" Target="http://lisalor.loulou.over-blog.com/" TargetMode="External"/><Relationship Id="rId393" Type="http://schemas.openxmlformats.org/officeDocument/2006/relationships/hyperlink" Target="http://fibromaman.blogspot.fr/2012/09/susan-hill-des-ombres-dans-la-rue.html" TargetMode="External"/><Relationship Id="rId407" Type="http://schemas.openxmlformats.org/officeDocument/2006/relationships/hyperlink" Target="http://lespipelettesenparlent.blogspot.fr/2012/09/contre-toute-attente-lynwood-barclay.html" TargetMode="External"/><Relationship Id="rId449" Type="http://schemas.openxmlformats.org/officeDocument/2006/relationships/hyperlink" Target="http://leslecturesdasphodele.wordpress.com/2012/09/28/le-chat-qui-lisait-a-lenvers-de-lilian-jackson-braun/" TargetMode="External"/><Relationship Id="rId614" Type="http://schemas.openxmlformats.org/officeDocument/2006/relationships/hyperlink" Target="http://paysdecoeuretpassions.blogspot.fr/" TargetMode="External"/><Relationship Id="rId656" Type="http://schemas.openxmlformats.org/officeDocument/2006/relationships/hyperlink" Target="http://loiseaulyre.canalblog.com/archives/2012/10/26/25425871.html" TargetMode="External"/><Relationship Id="rId821" Type="http://schemas.openxmlformats.org/officeDocument/2006/relationships/hyperlink" Target="http://caromleslivres.canalblog.com/" TargetMode="External"/><Relationship Id="rId863" Type="http://schemas.openxmlformats.org/officeDocument/2006/relationships/hyperlink" Target="http://valbouquine.wordpress.com/" TargetMode="External"/><Relationship Id="rId211" Type="http://schemas.openxmlformats.org/officeDocument/2006/relationships/hyperlink" Target="http://mescrapsmavie.canalblog.com/archives/2012/08/21/24922242.html" TargetMode="External"/><Relationship Id="rId253" Type="http://schemas.openxmlformats.org/officeDocument/2006/relationships/hyperlink" Target="http://vivelesbetises2.canalblog.com/archives/2012/08/29/24985808.html" TargetMode="External"/><Relationship Id="rId295" Type="http://schemas.openxmlformats.org/officeDocument/2006/relationships/hyperlink" Target="http://fibromaman.blogspot.fr/" TargetMode="External"/><Relationship Id="rId309" Type="http://schemas.openxmlformats.org/officeDocument/2006/relationships/hyperlink" Target="http://lejardindenatiora.wordpress.com/" TargetMode="External"/><Relationship Id="rId460" Type="http://schemas.openxmlformats.org/officeDocument/2006/relationships/hyperlink" Target="http://liratouva2.blogspot.fr/" TargetMode="External"/><Relationship Id="rId516" Type="http://schemas.openxmlformats.org/officeDocument/2006/relationships/hyperlink" Target="http://the-cannibal-lecteur.jimdo.com/" TargetMode="External"/><Relationship Id="rId698" Type="http://schemas.openxmlformats.org/officeDocument/2006/relationships/hyperlink" Target="http://aimerlire.tumblr.com/" TargetMode="External"/><Relationship Id="rId919" Type="http://schemas.openxmlformats.org/officeDocument/2006/relationships/hyperlink" Target="http://lirerelire.blogspot.fr/2012/11/blood-hollow-de-w-kent-krueger.html" TargetMode="External"/><Relationship Id="rId48" Type="http://schemas.openxmlformats.org/officeDocument/2006/relationships/hyperlink" Target="http://sevesquenadia.canalblog.com/" TargetMode="External"/><Relationship Id="rId113" Type="http://schemas.openxmlformats.org/officeDocument/2006/relationships/hyperlink" Target="http://lisalor.loulou.over-blog.com/" TargetMode="External"/><Relationship Id="rId320" Type="http://schemas.openxmlformats.org/officeDocument/2006/relationships/hyperlink" Target="http://cdcoeurs.over-blog.net/" TargetMode="External"/><Relationship Id="rId558" Type="http://schemas.openxmlformats.org/officeDocument/2006/relationships/hyperlink" Target="http://casentlebook.fr/close-up/" TargetMode="External"/><Relationship Id="rId723" Type="http://schemas.openxmlformats.org/officeDocument/2006/relationships/hyperlink" Target="http://lisalor.loulou.over-blog.com/article-sacrifices-de-pierre-lemaitre-111546263.html" TargetMode="External"/><Relationship Id="rId765" Type="http://schemas.openxmlformats.org/officeDocument/2006/relationships/hyperlink" Target="http://lecturespourmoune.eklablog.com/franck-thilliez-a58849389" TargetMode="External"/><Relationship Id="rId930" Type="http://schemas.openxmlformats.org/officeDocument/2006/relationships/hyperlink" Target="http://deslivresetsharon.wordpress.com/2012/11/27/mephisto-club/" TargetMode="External"/><Relationship Id="rId972" Type="http://schemas.openxmlformats.org/officeDocument/2006/relationships/hyperlink" Target="http://lesdecouvertesdedawn.wordpress.com/" TargetMode="External"/><Relationship Id="rId1006" Type="http://schemas.openxmlformats.org/officeDocument/2006/relationships/hyperlink" Target="http://ennalit.canalblog.com/archives/2012/12/04/25656487.html" TargetMode="External"/><Relationship Id="rId155" Type="http://schemas.openxmlformats.org/officeDocument/2006/relationships/hyperlink" Target="http://moncoinlectures.canalblog.com/pages/les-regulateurs---richard-bachman/24860468.html" TargetMode="External"/><Relationship Id="rId197" Type="http://schemas.openxmlformats.org/officeDocument/2006/relationships/hyperlink" Target="http://le.blog.de.sharon.over-blog.com/article-la-saone-assassinee-de-philippe-bouin-109214441.html" TargetMode="External"/><Relationship Id="rId362" Type="http://schemas.openxmlformats.org/officeDocument/2006/relationships/hyperlink" Target="http://lespipelettesenparlent.blogspot.fr/2012/08/la-compagnie-des-menteurs-karen-maitland.html" TargetMode="External"/><Relationship Id="rId418" Type="http://schemas.openxmlformats.org/officeDocument/2006/relationships/hyperlink" Target="http://jemelivre.blogspot.fr/2012/09/un-noel-plein-despoir-anne-perry.html" TargetMode="External"/><Relationship Id="rId625" Type="http://schemas.openxmlformats.org/officeDocument/2006/relationships/hyperlink" Target="http://vallit.canalblog.com/archives/2012/10/23/25384888.html" TargetMode="External"/><Relationship Id="rId832" Type="http://schemas.openxmlformats.org/officeDocument/2006/relationships/hyperlink" Target="http://monpetitchapitre.over-blog.com/" TargetMode="External"/><Relationship Id="rId222" Type="http://schemas.openxmlformats.org/officeDocument/2006/relationships/hyperlink" Target="http://www.canelkiwi.com/" TargetMode="External"/><Relationship Id="rId264" Type="http://schemas.openxmlformats.org/officeDocument/2006/relationships/hyperlink" Target="http://desmotsetdesnotes.wordpress.com/" TargetMode="External"/><Relationship Id="rId471" Type="http://schemas.openxmlformats.org/officeDocument/2006/relationships/hyperlink" Target="http://vallit.canalblog.com/" TargetMode="External"/><Relationship Id="rId667" Type="http://schemas.openxmlformats.org/officeDocument/2006/relationships/hyperlink" Target="http://www.accrobiblio.fr/archives/2012/10/25/25457806.html" TargetMode="External"/><Relationship Id="rId874" Type="http://schemas.openxmlformats.org/officeDocument/2006/relationships/hyperlink" Target="http://liliba.canalblog.com/" TargetMode="External"/><Relationship Id="rId17" Type="http://schemas.openxmlformats.org/officeDocument/2006/relationships/hyperlink" Target="http://hisvelles.wordpress.com/" TargetMode="External"/><Relationship Id="rId59" Type="http://schemas.openxmlformats.org/officeDocument/2006/relationships/hyperlink" Target="http://saxaoul.canalblog.com/archives/2012/07/11/24685169.html" TargetMode="External"/><Relationship Id="rId124" Type="http://schemas.openxmlformats.org/officeDocument/2006/relationships/hyperlink" Target="http://cdcoeurs.over-blog.net/article-serum-saison-1-episode-3-de-h-loevenbruck-et-f-mazza-108604469.html" TargetMode="External"/><Relationship Id="rId527" Type="http://schemas.openxmlformats.org/officeDocument/2006/relationships/hyperlink" Target="http://the-cannibal-lecteur.jimdo.com/4-romans-policiers-contemporains-thriller/4-6-indridason-commissaire-erlendur-sveinsson/" TargetMode="External"/><Relationship Id="rId569" Type="http://schemas.openxmlformats.org/officeDocument/2006/relationships/hyperlink" Target="http://valbouquine.wordpress.com/2012/10/15/la-patrouille-de-laube-don-winslow/" TargetMode="External"/><Relationship Id="rId734" Type="http://schemas.openxmlformats.org/officeDocument/2006/relationships/hyperlink" Target="http://lesescapadesculturellesdefrankie.blogspot.fr/2012/08/arsene-lupin-laiguille-creuse-de.html" TargetMode="External"/><Relationship Id="rId776" Type="http://schemas.openxmlformats.org/officeDocument/2006/relationships/hyperlink" Target="http://edea75.canalblog.com/archives/2012/10/25/25423333.html" TargetMode="External"/><Relationship Id="rId941" Type="http://schemas.openxmlformats.org/officeDocument/2006/relationships/hyperlink" Target="http://enlisantenvoyageant.blogspot.fr/" TargetMode="External"/><Relationship Id="rId983" Type="http://schemas.openxmlformats.org/officeDocument/2006/relationships/hyperlink" Target="http://liliba.canalblog.com/archives/2012/11/29/25564114.html" TargetMode="External"/><Relationship Id="rId70" Type="http://schemas.openxmlformats.org/officeDocument/2006/relationships/hyperlink" Target="http://www.accrobiblio.fr/archives/2012/07/14/24703656.html" TargetMode="External"/><Relationship Id="rId166" Type="http://schemas.openxmlformats.org/officeDocument/2006/relationships/hyperlink" Target="http://moncoinlectures.canalblog.com/pages/les-cathedrales-du-vide---henri-loevenbruck/24853490.html" TargetMode="External"/><Relationship Id="rId331" Type="http://schemas.openxmlformats.org/officeDocument/2006/relationships/hyperlink" Target="http://www.cathulu.com/archive/2012/09/04/index.html" TargetMode="External"/><Relationship Id="rId373" Type="http://schemas.openxmlformats.org/officeDocument/2006/relationships/hyperlink" Target="http://liratouva2.blogspot.fr/2012/09/chasseurs-de-tete-jo-nesb.html" TargetMode="External"/><Relationship Id="rId429" Type="http://schemas.openxmlformats.org/officeDocument/2006/relationships/hyperlink" Target="http://lejardindenatiora.wordpress.com/2012/09/27/misery-de-stephen-king/" TargetMode="External"/><Relationship Id="rId580" Type="http://schemas.openxmlformats.org/officeDocument/2006/relationships/hyperlink" Target="http://aproposdelivres.canalblog.com/archives/2012/10/13/25185523.html" TargetMode="External"/><Relationship Id="rId636" Type="http://schemas.openxmlformats.org/officeDocument/2006/relationships/hyperlink" Target="http://the-cannibal-lecteur.jimdo.com/1-romans-policiers-victoriens-ou-classiques/1-3-perry-inspecteur-thomas-pitt/" TargetMode="External"/><Relationship Id="rId801" Type="http://schemas.openxmlformats.org/officeDocument/2006/relationships/hyperlink" Target="http://valbouquine.wordpress.com/" TargetMode="External"/><Relationship Id="rId1017" Type="http://schemas.openxmlformats.org/officeDocument/2006/relationships/vmlDrawing" Target="../drawings/vmlDrawing1.vml"/><Relationship Id="rId1" Type="http://schemas.openxmlformats.org/officeDocument/2006/relationships/hyperlink" Target="http://mazel-au-fil-des-livres.blogspot.com/" TargetMode="External"/><Relationship Id="rId233" Type="http://schemas.openxmlformats.org/officeDocument/2006/relationships/hyperlink" Target="http://syannelle.blogspot.fr/2012/08/le-dernier-homme-bon-de-a.html" TargetMode="External"/><Relationship Id="rId440" Type="http://schemas.openxmlformats.org/officeDocument/2006/relationships/hyperlink" Target="http://pages.de.lecture.de.sandrine.over-blog.com/article-intrusion-d-elena-sender-107371133.html" TargetMode="External"/><Relationship Id="rId678" Type="http://schemas.openxmlformats.org/officeDocument/2006/relationships/hyperlink" Target="http://lyvres.over-blog.com/article-les-communiants-de-rouen-108574961.html" TargetMode="External"/><Relationship Id="rId843" Type="http://schemas.openxmlformats.org/officeDocument/2006/relationships/hyperlink" Target="http://amis-lecteurs.blog4ever.com/blog/index-713438.html" TargetMode="External"/><Relationship Id="rId885" Type="http://schemas.openxmlformats.org/officeDocument/2006/relationships/hyperlink" Target="http://delivrer-des-livres.fr/" TargetMode="External"/><Relationship Id="rId28" Type="http://schemas.openxmlformats.org/officeDocument/2006/relationships/hyperlink" Target="http://vallit.canalblog.com/archives/2012/07/06/24537205.html" TargetMode="External"/><Relationship Id="rId275" Type="http://schemas.openxmlformats.org/officeDocument/2006/relationships/hyperlink" Target="http://aliasnoukette.over-blog.com/article-causes-perdues-gerard-meric-cadourel-108440589.html" TargetMode="External"/><Relationship Id="rId300" Type="http://schemas.openxmlformats.org/officeDocument/2006/relationships/hyperlink" Target="http://jemelivre.blogspot.fr/" TargetMode="External"/><Relationship Id="rId482" Type="http://schemas.openxmlformats.org/officeDocument/2006/relationships/hyperlink" Target="http://liliba.canalblog.com/" TargetMode="External"/><Relationship Id="rId538" Type="http://schemas.openxmlformats.org/officeDocument/2006/relationships/hyperlink" Target="http://www.canelkiwi.com/archives/2012/10/10/25264613.html" TargetMode="External"/><Relationship Id="rId703" Type="http://schemas.openxmlformats.org/officeDocument/2006/relationships/hyperlink" Target="http://syannelle.blogspot.fr/" TargetMode="External"/><Relationship Id="rId745" Type="http://schemas.openxmlformats.org/officeDocument/2006/relationships/hyperlink" Target="http://deslivresetsharon.wordpress.com/2012/11/09/lune-de-glace-de-jan-costin-wagner/" TargetMode="External"/><Relationship Id="rId910" Type="http://schemas.openxmlformats.org/officeDocument/2006/relationships/hyperlink" Target="http://www.cathulu.com/" TargetMode="External"/><Relationship Id="rId952" Type="http://schemas.openxmlformats.org/officeDocument/2006/relationships/hyperlink" Target="http://aproposdelivres.canalblog.com/" TargetMode="External"/><Relationship Id="rId81" Type="http://schemas.openxmlformats.org/officeDocument/2006/relationships/hyperlink" Target="http://www.canelkiwi.com/" TargetMode="External"/><Relationship Id="rId135" Type="http://schemas.openxmlformats.org/officeDocument/2006/relationships/hyperlink" Target="http://fattorius.over-blog.com/" TargetMode="External"/><Relationship Id="rId177" Type="http://schemas.openxmlformats.org/officeDocument/2006/relationships/hyperlink" Target="https://laballadedemathylde.wordpress.com/2012/08/14/trauma/" TargetMode="External"/><Relationship Id="rId342" Type="http://schemas.openxmlformats.org/officeDocument/2006/relationships/hyperlink" Target="http://aproposdelivres.canalblog.com/" TargetMode="External"/><Relationship Id="rId384" Type="http://schemas.openxmlformats.org/officeDocument/2006/relationships/hyperlink" Target="http://pages.de.lecture.de.sandrine.over-blog.com/article-le-maitre-des-noms-de-josef-ladik-109063838.html" TargetMode="External"/><Relationship Id="rId591" Type="http://schemas.openxmlformats.org/officeDocument/2006/relationships/hyperlink" Target="http://aimerlire.tumblr.com/post/33782789256/mma-ramotswe-mccall" TargetMode="External"/><Relationship Id="rId605" Type="http://schemas.openxmlformats.org/officeDocument/2006/relationships/hyperlink" Target="http://contesdefaits.blogspot.fr/" TargetMode="External"/><Relationship Id="rId787" Type="http://schemas.openxmlformats.org/officeDocument/2006/relationships/hyperlink" Target="http://www.canelkiwi.com/" TargetMode="External"/><Relationship Id="rId812" Type="http://schemas.openxmlformats.org/officeDocument/2006/relationships/hyperlink" Target="http://caromleslivres.canalblog.com/archives/2012/08/26/24968143.html" TargetMode="External"/><Relationship Id="rId994" Type="http://schemas.openxmlformats.org/officeDocument/2006/relationships/hyperlink" Target="http://liliba.canalblog.com/" TargetMode="External"/><Relationship Id="rId202" Type="http://schemas.openxmlformats.org/officeDocument/2006/relationships/hyperlink" Target="http://lireetrelire.blogspot.fr/2012/08/la-femme-en-vert-arnaldur-indridason.html" TargetMode="External"/><Relationship Id="rId244" Type="http://schemas.openxmlformats.org/officeDocument/2006/relationships/hyperlink" Target="http://sevesquenadia.canalblog.com/archives/2012/08/26/24970778.html" TargetMode="External"/><Relationship Id="rId647" Type="http://schemas.openxmlformats.org/officeDocument/2006/relationships/hyperlink" Target="http://passionsenpelemeledepyrausta.eklablog.com/la-preuve-de-sang-de-thomas-h-cook-a57670011" TargetMode="External"/><Relationship Id="rId689" Type="http://schemas.openxmlformats.org/officeDocument/2006/relationships/hyperlink" Target="http://lyvres.over-blog.com/article-meurtre-au-chateau-111312267.html" TargetMode="External"/><Relationship Id="rId854" Type="http://schemas.openxmlformats.org/officeDocument/2006/relationships/hyperlink" Target="http://www.canelkiwi.com/" TargetMode="External"/><Relationship Id="rId896" Type="http://schemas.openxmlformats.org/officeDocument/2006/relationships/hyperlink" Target="http://pages.de.lecture.de.sandrine.over-blog.com/article-l-oeil-d-eve-de-karin-fossum-112533660.html" TargetMode="External"/><Relationship Id="rId39" Type="http://schemas.openxmlformats.org/officeDocument/2006/relationships/hyperlink" Target="http://lirerelire.blogspot.fr/" TargetMode="External"/><Relationship Id="rId286" Type="http://schemas.openxmlformats.org/officeDocument/2006/relationships/hyperlink" Target="http://the-cannibal-lecteur.jimdo.com/4-romans-policiers-contemporains-thriller/4-10-auteurs-divers/4-10-auteurs-divers-suite/" TargetMode="External"/><Relationship Id="rId451" Type="http://schemas.openxmlformats.org/officeDocument/2006/relationships/hyperlink" Target="http://liliba.canalblog.com/archives/2012/09/25/index.html" TargetMode="External"/><Relationship Id="rId493" Type="http://schemas.openxmlformats.org/officeDocument/2006/relationships/hyperlink" Target="http://contesdefaits.blogspot.fr/" TargetMode="External"/><Relationship Id="rId507" Type="http://schemas.openxmlformats.org/officeDocument/2006/relationships/hyperlink" Target="http://lisalor.loulou.over-blog.com/article-mapuche-de-caryl-ferey-110385706.html" TargetMode="External"/><Relationship Id="rId549" Type="http://schemas.openxmlformats.org/officeDocument/2006/relationships/hyperlink" Target="http://syannelle.blogspot.fr/" TargetMode="External"/><Relationship Id="rId714" Type="http://schemas.openxmlformats.org/officeDocument/2006/relationships/hyperlink" Target="http://www.canelkiwi.com/archives/2012/10/24/25410531.html" TargetMode="External"/><Relationship Id="rId756" Type="http://schemas.openxmlformats.org/officeDocument/2006/relationships/hyperlink" Target="http://lireetrelire.blogspot.fr/" TargetMode="External"/><Relationship Id="rId921" Type="http://schemas.openxmlformats.org/officeDocument/2006/relationships/hyperlink" Target="http://lisalor.loulou.over-blog.com/article-a-decouvert-d-harlan-coben-112322208.html" TargetMode="External"/><Relationship Id="rId50" Type="http://schemas.openxmlformats.org/officeDocument/2006/relationships/hyperlink" Target="http://ennalit.canalblog.com/archives/2012/07/10/24654750.html" TargetMode="External"/><Relationship Id="rId104" Type="http://schemas.openxmlformats.org/officeDocument/2006/relationships/hyperlink" Target="http://vallit.canalblog.com/archives/2012/07/26/24716195.html" TargetMode="External"/><Relationship Id="rId146" Type="http://schemas.openxmlformats.org/officeDocument/2006/relationships/hyperlink" Target="http://moncoinlectures.canalblog.com/" TargetMode="External"/><Relationship Id="rId188" Type="http://schemas.openxmlformats.org/officeDocument/2006/relationships/hyperlink" Target="http://vivelesbetises2.canalblog.com/archives/2012/08/11/24873271.html" TargetMode="External"/><Relationship Id="rId311" Type="http://schemas.openxmlformats.org/officeDocument/2006/relationships/hyperlink" Target="http://aliasnoukette.over-blog.com/" TargetMode="External"/><Relationship Id="rId353" Type="http://schemas.openxmlformats.org/officeDocument/2006/relationships/hyperlink" Target="http://lisalor.loulou.over-blog.com/article-elles-etaient-jeunes-et-belle-de-karen-rose-108767875.html" TargetMode="External"/><Relationship Id="rId395" Type="http://schemas.openxmlformats.org/officeDocument/2006/relationships/hyperlink" Target="http://monpetitchapitre.over-blog.com/article-du-son-sur-les-murs-frantz-delplanque-110048725.html" TargetMode="External"/><Relationship Id="rId409" Type="http://schemas.openxmlformats.org/officeDocument/2006/relationships/hyperlink" Target="http://syannelle.blogspot.fr/2012/09/jakob-epping-mene-une-vie-calme-et-on.html" TargetMode="External"/><Relationship Id="rId560" Type="http://schemas.openxmlformats.org/officeDocument/2006/relationships/hyperlink" Target="http://casentlebook.fr/la-vengeance-de-germaine/" TargetMode="External"/><Relationship Id="rId798" Type="http://schemas.openxmlformats.org/officeDocument/2006/relationships/hyperlink" Target="http://edea75.canalblog.com/archives/2012/11/13/25572855.html" TargetMode="External"/><Relationship Id="rId963" Type="http://schemas.openxmlformats.org/officeDocument/2006/relationships/hyperlink" Target="http://lisalor.loulou.over-blog.com/" TargetMode="External"/><Relationship Id="rId92" Type="http://schemas.openxmlformats.org/officeDocument/2006/relationships/hyperlink" Target="http://fattorius.over-blog.com/" TargetMode="External"/><Relationship Id="rId213" Type="http://schemas.openxmlformats.org/officeDocument/2006/relationships/hyperlink" Target="http://enlisantenvoyageant.blogspot.fr/" TargetMode="External"/><Relationship Id="rId420" Type="http://schemas.openxmlformats.org/officeDocument/2006/relationships/hyperlink" Target="http://fattorius.over-blog.com/" TargetMode="External"/><Relationship Id="rId616" Type="http://schemas.openxmlformats.org/officeDocument/2006/relationships/hyperlink" Target="http://leblogdemimipinson.blogspot.fr/2012/10/une-petite-ville-sans-histoire.html" TargetMode="External"/><Relationship Id="rId658" Type="http://schemas.openxmlformats.org/officeDocument/2006/relationships/hyperlink" Target="http://www.canelkiwi.com/" TargetMode="External"/><Relationship Id="rId823" Type="http://schemas.openxmlformats.org/officeDocument/2006/relationships/hyperlink" Target="http://caromleslivres.canalblog.com/" TargetMode="External"/><Relationship Id="rId865" Type="http://schemas.openxmlformats.org/officeDocument/2006/relationships/hyperlink" Target="http://www.accrobiblio.fr/" TargetMode="External"/><Relationship Id="rId255" Type="http://schemas.openxmlformats.org/officeDocument/2006/relationships/hyperlink" Target="http://lireetrelire.blogspot.fr/" TargetMode="External"/><Relationship Id="rId297" Type="http://schemas.openxmlformats.org/officeDocument/2006/relationships/hyperlink" Target="http://lesdecouvertesdedawn.wordpress.com/" TargetMode="External"/><Relationship Id="rId462" Type="http://schemas.openxmlformats.org/officeDocument/2006/relationships/hyperlink" Target="http://pages.de.lecture.de.sandrine.over-blog.com/" TargetMode="External"/><Relationship Id="rId518" Type="http://schemas.openxmlformats.org/officeDocument/2006/relationships/hyperlink" Target="http://biblimaginaire.blogspot.fr/" TargetMode="External"/><Relationship Id="rId725" Type="http://schemas.openxmlformats.org/officeDocument/2006/relationships/hyperlink" Target="http://laculturesepartage.over-blog.com/article-le-cri-de-l-ange-de-c-e-lawrence-111557334.html" TargetMode="External"/><Relationship Id="rId932" Type="http://schemas.openxmlformats.org/officeDocument/2006/relationships/hyperlink" Target="http://pages.de.lecture.de.sandrine.over-blog.com/article-a-toi-ma-soeur-de-rosamund-lupton-112466299.html" TargetMode="External"/><Relationship Id="rId115" Type="http://schemas.openxmlformats.org/officeDocument/2006/relationships/hyperlink" Target="http://lisalor.loulou.over-blog.com/article-l-invisible-de-robert-pobi-108371265.html" TargetMode="External"/><Relationship Id="rId157" Type="http://schemas.openxmlformats.org/officeDocument/2006/relationships/hyperlink" Target="http://laballadedemathylde.wordpress.com/2012/08/09/dieu-se-tait-le-diable-murmure/" TargetMode="External"/><Relationship Id="rId322" Type="http://schemas.openxmlformats.org/officeDocument/2006/relationships/hyperlink" Target="http://loiseaulyre.canalblog.com/" TargetMode="External"/><Relationship Id="rId364" Type="http://schemas.openxmlformats.org/officeDocument/2006/relationships/hyperlink" Target="http://mesdefislitteraires.blogspot.fr/2012/09/eden-edente.html" TargetMode="External"/><Relationship Id="rId767" Type="http://schemas.openxmlformats.org/officeDocument/2006/relationships/hyperlink" Target="http://jemelivre.blogspot.fr/2012/11/un-week-end-en-famille-francois-marchand.html" TargetMode="External"/><Relationship Id="rId974" Type="http://schemas.openxmlformats.org/officeDocument/2006/relationships/hyperlink" Target="http://fibromaman.blogspot.fr/" TargetMode="External"/><Relationship Id="rId1008" Type="http://schemas.openxmlformats.org/officeDocument/2006/relationships/hyperlink" Target="http://lesescapadesculturellesdefrankie.blogspot.fr/2012/12/mort-dune-heroine-rouge-de-qiu-xiaolong.html" TargetMode="External"/><Relationship Id="rId61" Type="http://schemas.openxmlformats.org/officeDocument/2006/relationships/hyperlink" Target="lhttp://dasola.canalblog.com/" TargetMode="External"/><Relationship Id="rId199" Type="http://schemas.openxmlformats.org/officeDocument/2006/relationships/hyperlink" Target="http://sevesquenadia.canalblog.com/archives/2012/08/19/24921562.html" TargetMode="External"/><Relationship Id="rId571" Type="http://schemas.openxmlformats.org/officeDocument/2006/relationships/hyperlink" Target="http://mesdefislitteraires.blogspot.fr/2012/10/quand-le-rire-tue.html" TargetMode="External"/><Relationship Id="rId627" Type="http://schemas.openxmlformats.org/officeDocument/2006/relationships/hyperlink" Target="http://mesdefislitteraires.blogspot.fr/2012/10/de-plume-et-de-loi.html" TargetMode="External"/><Relationship Id="rId669" Type="http://schemas.openxmlformats.org/officeDocument/2006/relationships/hyperlink" Target="http://mouneluna.eklablog.com/un-jour-des-choses-terribles-a58381971" TargetMode="External"/><Relationship Id="rId834" Type="http://schemas.openxmlformats.org/officeDocument/2006/relationships/hyperlink" Target="http://chez-anjelica.over-blog.com/" TargetMode="External"/><Relationship Id="rId876" Type="http://schemas.openxmlformats.org/officeDocument/2006/relationships/hyperlink" Target="http://vallit.canalblog.com/" TargetMode="External"/><Relationship Id="rId19" Type="http://schemas.openxmlformats.org/officeDocument/2006/relationships/hyperlink" Target="http://lisalor.loulou.over-blog.com/" TargetMode="External"/><Relationship Id="rId224" Type="http://schemas.openxmlformats.org/officeDocument/2006/relationships/hyperlink" Target="http://vivelesbetises2.canalblog.com/archives/2012/08/25/24960469.html" TargetMode="External"/><Relationship Id="rId266" Type="http://schemas.openxmlformats.org/officeDocument/2006/relationships/hyperlink" Target="http://aimerlire.tumblr.com/post/29042273348/le-chat-qui-netait-pas-la-lilian-jackson-braun" TargetMode="External"/><Relationship Id="rId431" Type="http://schemas.openxmlformats.org/officeDocument/2006/relationships/hyperlink" Target="http://lejardindenatiora.wordpress.com/" TargetMode="External"/><Relationship Id="rId473" Type="http://schemas.openxmlformats.org/officeDocument/2006/relationships/hyperlink" Target="http://vivelesbetises2.canalblog.com/" TargetMode="External"/><Relationship Id="rId529" Type="http://schemas.openxmlformats.org/officeDocument/2006/relationships/hyperlink" Target="http://valbouquine.wordpress.comhttp/the-cannibal-lecteur.jimdo.com/4-romans-policiers-contemporains-thriller/4-6-indridason-commissaire-erlendur-sveinsson/" TargetMode="External"/><Relationship Id="rId680" Type="http://schemas.openxmlformats.org/officeDocument/2006/relationships/hyperlink" Target="http://lyvres.over-blog.com/article-tais-toi-et-meurs-110011298.html" TargetMode="External"/><Relationship Id="rId736" Type="http://schemas.openxmlformats.org/officeDocument/2006/relationships/hyperlink" Target="http://lireetrelire.blogspot.fr/2012/11/a-toi-ma-sur-rosamund-lupton.html" TargetMode="External"/><Relationship Id="rId901" Type="http://schemas.openxmlformats.org/officeDocument/2006/relationships/hyperlink" Target="http://laculturesepartage.over-blog.com/article-le-chien-de-don-quichotte-de-pia-petersen-108620653.html" TargetMode="External"/><Relationship Id="rId30" Type="http://schemas.openxmlformats.org/officeDocument/2006/relationships/hyperlink" Target="http://legoutdeslivres.canalblog.com/archives/2012/07/05/24641971.html" TargetMode="External"/><Relationship Id="rId126" Type="http://schemas.openxmlformats.org/officeDocument/2006/relationships/hyperlink" Target="http://speakabook.wordpress.com/" TargetMode="External"/><Relationship Id="rId168" Type="http://schemas.openxmlformats.org/officeDocument/2006/relationships/hyperlink" Target="http://sevesquenadia.canalblog.com/" TargetMode="External"/><Relationship Id="rId333" Type="http://schemas.openxmlformats.org/officeDocument/2006/relationships/hyperlink" Target="http://pages.de.lecture.de.sandrine.over-blog.com/" TargetMode="External"/><Relationship Id="rId540" Type="http://schemas.openxmlformats.org/officeDocument/2006/relationships/hyperlink" Target="http://carnetdelecture.skynetblogs.be/archive/2012/10/10/la-maison-d-a-cote-lisa-gardner.html" TargetMode="External"/><Relationship Id="rId778" Type="http://schemas.openxmlformats.org/officeDocument/2006/relationships/hyperlink" Target="http://edea75.canalblog.com/" TargetMode="External"/><Relationship Id="rId943" Type="http://schemas.openxmlformats.org/officeDocument/2006/relationships/hyperlink" Target="http://leblogdemimipinson.blogspot.fr/" TargetMode="External"/><Relationship Id="rId985" Type="http://schemas.openxmlformats.org/officeDocument/2006/relationships/hyperlink" Target="http://liliba.canalblog.com/archives/2012/11/21/index.html" TargetMode="External"/><Relationship Id="rId72" Type="http://schemas.openxmlformats.org/officeDocument/2006/relationships/hyperlink" Target="http://lireetrelire.blogspot.fr/" TargetMode="External"/><Relationship Id="rId375" Type="http://schemas.openxmlformats.org/officeDocument/2006/relationships/hyperlink" Target="http://the-cannibal-lecteur.jimdo.com/" TargetMode="External"/><Relationship Id="rId582" Type="http://schemas.openxmlformats.org/officeDocument/2006/relationships/hyperlink" Target="http://aproposdelivres.canalblog.com/" TargetMode="External"/><Relationship Id="rId638" Type="http://schemas.openxmlformats.org/officeDocument/2006/relationships/hyperlink" Target="http://leblogdemimipinson.blogspot.fr/2012/10/le-cri-de-lange.html" TargetMode="External"/><Relationship Id="rId803" Type="http://schemas.openxmlformats.org/officeDocument/2006/relationships/hyperlink" Target="http://aimerlire.tumblr.com/post/35698032695/promesse-ange-lenoir-cabesos" TargetMode="External"/><Relationship Id="rId845" Type="http://schemas.openxmlformats.org/officeDocument/2006/relationships/hyperlink" Target="http://loumanolit.canalblog.com/" TargetMode="External"/><Relationship Id="rId3" Type="http://schemas.openxmlformats.org/officeDocument/2006/relationships/hyperlink" Target="http://laculturesepartage.over-blog.com/" TargetMode="External"/><Relationship Id="rId235" Type="http://schemas.openxmlformats.org/officeDocument/2006/relationships/hyperlink" Target="http://syannelle.blogspot.fr/" TargetMode="External"/><Relationship Id="rId277" Type="http://schemas.openxmlformats.org/officeDocument/2006/relationships/hyperlink" Target="http://lejardindenatiora.wordpress.com/2012/07/20/la-commissaire-naime-point-les-vers-de-georges-flipo/" TargetMode="External"/><Relationship Id="rId400" Type="http://schemas.openxmlformats.org/officeDocument/2006/relationships/hyperlink" Target="http://bgarnis.canalblog.com/" TargetMode="External"/><Relationship Id="rId442" Type="http://schemas.openxmlformats.org/officeDocument/2006/relationships/hyperlink" Target="http://liliba.canalblog.com/archives/2012/09/27/25189105.html" TargetMode="External"/><Relationship Id="rId484" Type="http://schemas.openxmlformats.org/officeDocument/2006/relationships/hyperlink" Target="http://vivelesbetises2.canalblog.com/" TargetMode="External"/><Relationship Id="rId705" Type="http://schemas.openxmlformats.org/officeDocument/2006/relationships/hyperlink" Target="http://vivelesbetises2.canalblog.com/" TargetMode="External"/><Relationship Id="rId887" Type="http://schemas.openxmlformats.org/officeDocument/2006/relationships/hyperlink" Target="http://delivrer-des-livres.fr/blood-hollow-william-kent-kruger/" TargetMode="External"/><Relationship Id="rId137" Type="http://schemas.openxmlformats.org/officeDocument/2006/relationships/hyperlink" Target="http://lireetrelire.blogspot.fr/2012/08/lenfant-demma-abbie-taylor.html" TargetMode="External"/><Relationship Id="rId302" Type="http://schemas.openxmlformats.org/officeDocument/2006/relationships/hyperlink" Target="http://the-cannibal-lecteur.jimdo.com/" TargetMode="External"/><Relationship Id="rId344" Type="http://schemas.openxmlformats.org/officeDocument/2006/relationships/hyperlink" Target="http://aproposdelivres.canalblog.com/archives/2012/09/01/24916651.html" TargetMode="External"/><Relationship Id="rId691" Type="http://schemas.openxmlformats.org/officeDocument/2006/relationships/hyperlink" Target="http://lireetrelire.blogspot.fr/" TargetMode="External"/><Relationship Id="rId747" Type="http://schemas.openxmlformats.org/officeDocument/2006/relationships/hyperlink" Target="http://the-cannibal-lecteur.jimdo.com/1-romans-policiers-victoriens-ou-classiques/1-2-pastiches-sherlock-holmes/1-2-2-pastiches-sherlock-holmes-suite/" TargetMode="External"/><Relationship Id="rId789" Type="http://schemas.openxmlformats.org/officeDocument/2006/relationships/hyperlink" Target="http://www.canelkiwi.com/" TargetMode="External"/><Relationship Id="rId912" Type="http://schemas.openxmlformats.org/officeDocument/2006/relationships/hyperlink" Target="http://carnetdelecture.skynetblogs.be/archive/2012/11/28/avant-d-aller-dormir-steve-j-watson.html" TargetMode="External"/><Relationship Id="rId954" Type="http://schemas.openxmlformats.org/officeDocument/2006/relationships/hyperlink" Target="http://www.accrobiblio.fr/" TargetMode="External"/><Relationship Id="rId996" Type="http://schemas.openxmlformats.org/officeDocument/2006/relationships/hyperlink" Target="http://liliba.canalblog.com/" TargetMode="External"/><Relationship Id="rId41" Type="http://schemas.openxmlformats.org/officeDocument/2006/relationships/hyperlink" Target="http://biblimaginaire.blogspot.ca/2012/07/avant-daller-dormir.html" TargetMode="External"/><Relationship Id="rId83" Type="http://schemas.openxmlformats.org/officeDocument/2006/relationships/hyperlink" Target="http://cdcoeurs.over-blog.net/article-maelstrom-de-stephane-marchand-108323409.html" TargetMode="External"/><Relationship Id="rId179" Type="http://schemas.openxmlformats.org/officeDocument/2006/relationships/hyperlink" Target="http://carnetdelecture.skynetblogs.be/archive/2012/08/08/sous-haute-tension-harlan-coben.html" TargetMode="External"/><Relationship Id="rId386" Type="http://schemas.openxmlformats.org/officeDocument/2006/relationships/hyperlink" Target="http://www.casentlebook.blogspot.fr/" TargetMode="External"/><Relationship Id="rId551" Type="http://schemas.openxmlformats.org/officeDocument/2006/relationships/hyperlink" Target="http://speakabook.wordpress.com/2012/10/10/challenge-thrillers-et-polars-2012-snuff-chuck-palahniuk/" TargetMode="External"/><Relationship Id="rId593" Type="http://schemas.openxmlformats.org/officeDocument/2006/relationships/hyperlink" Target="http://aimerlire.tumblr.com/" TargetMode="External"/><Relationship Id="rId607" Type="http://schemas.openxmlformats.org/officeDocument/2006/relationships/hyperlink" Target="http://pages.de.lecture.de.sandrine.over-blog.com/" TargetMode="External"/><Relationship Id="rId649" Type="http://schemas.openxmlformats.org/officeDocument/2006/relationships/hyperlink" Target="http://passionsenpelemeledepyrausta.eklablog.com/l-ete-tous-les-chats-s-ennuient-de-philippe-georget-a47829805" TargetMode="External"/><Relationship Id="rId814" Type="http://schemas.openxmlformats.org/officeDocument/2006/relationships/hyperlink" Target="http://caromleslivres.canalblog.com/archives/2012/09/29/25212677.html" TargetMode="External"/><Relationship Id="rId856" Type="http://schemas.openxmlformats.org/officeDocument/2006/relationships/hyperlink" Target="http://pages.de.lecture.de.sandrine.over-blog.com/" TargetMode="External"/><Relationship Id="rId190" Type="http://schemas.openxmlformats.org/officeDocument/2006/relationships/hyperlink" Target="http://www.canelkiwi.com/archives/2012/08/14/24879443.html" TargetMode="External"/><Relationship Id="rId204" Type="http://schemas.openxmlformats.org/officeDocument/2006/relationships/hyperlink" Target="http://mescrapsmavie.canalblog.com/" TargetMode="External"/><Relationship Id="rId246" Type="http://schemas.openxmlformats.org/officeDocument/2006/relationships/hyperlink" Target="http://www.cathulu.com/" TargetMode="External"/><Relationship Id="rId288" Type="http://schemas.openxmlformats.org/officeDocument/2006/relationships/hyperlink" Target="http://leblogdemimipinson.blogspot.fr/" TargetMode="External"/><Relationship Id="rId411" Type="http://schemas.openxmlformats.org/officeDocument/2006/relationships/hyperlink" Target="http://vivelesbetises2.canalblog.com/" TargetMode="External"/><Relationship Id="rId453" Type="http://schemas.openxmlformats.org/officeDocument/2006/relationships/hyperlink" Target="http://leslecturesdasphodele.wordpress.com/" TargetMode="External"/><Relationship Id="rId509" Type="http://schemas.openxmlformats.org/officeDocument/2006/relationships/hyperlink" Target="http://lisalor.loulou.over-blog.com/article-les-anges-de-verre-d-erica-spindler-110754061.html" TargetMode="External"/><Relationship Id="rId660" Type="http://schemas.openxmlformats.org/officeDocument/2006/relationships/hyperlink" Target="http://speakabook.wordpress.com/2012/10/28/challenge-thrillers-et-polars-2012-les-rivieres-pourpres-jean-christophe-grange-2/" TargetMode="External"/><Relationship Id="rId898" Type="http://schemas.openxmlformats.org/officeDocument/2006/relationships/hyperlink" Target="http://aimerlire.tumblr.com/post/36498704638/titiou-lecoq-morues" TargetMode="External"/><Relationship Id="rId106" Type="http://schemas.openxmlformats.org/officeDocument/2006/relationships/hyperlink" Target="http://www.cathulu.com/archive/2012/07/23/index.html" TargetMode="External"/><Relationship Id="rId313" Type="http://schemas.openxmlformats.org/officeDocument/2006/relationships/hyperlink" Target="http://www.canelkiwi.com/" TargetMode="External"/><Relationship Id="rId495" Type="http://schemas.openxmlformats.org/officeDocument/2006/relationships/hyperlink" Target="http://contesdefaits.blogspot.fr/" TargetMode="External"/><Relationship Id="rId716" Type="http://schemas.openxmlformats.org/officeDocument/2006/relationships/hyperlink" Target="http://www.canelkiwi.com/archives/2012/11/03/25482223.html" TargetMode="External"/><Relationship Id="rId758" Type="http://schemas.openxmlformats.org/officeDocument/2006/relationships/hyperlink" Target="http://lireetrelire.blogspot.fr/" TargetMode="External"/><Relationship Id="rId923" Type="http://schemas.openxmlformats.org/officeDocument/2006/relationships/hyperlink" Target="http://lisalor.loulou.over-blog.com/article-le-lessiveur-de-franz-olivier-giesbert-112806355.html" TargetMode="External"/><Relationship Id="rId965" Type="http://schemas.openxmlformats.org/officeDocument/2006/relationships/hyperlink" Target="http://lisalor.loulou.over-blog.com/" TargetMode="External"/><Relationship Id="rId10" Type="http://schemas.openxmlformats.org/officeDocument/2006/relationships/hyperlink" Target="http://loiseaulyre.canalblog.com/" TargetMode="External"/><Relationship Id="rId52" Type="http://schemas.openxmlformats.org/officeDocument/2006/relationships/hyperlink" Target="http://biblimaginaire.blogspot.fr/" TargetMode="External"/><Relationship Id="rId94" Type="http://schemas.openxmlformats.org/officeDocument/2006/relationships/hyperlink" Target="http://sevesquenadia.canalblog.com/archives/2012/07/21/24751501.html" TargetMode="External"/><Relationship Id="rId148" Type="http://schemas.openxmlformats.org/officeDocument/2006/relationships/hyperlink" Target="http://moncoinlectures.canalblog.com/" TargetMode="External"/><Relationship Id="rId355" Type="http://schemas.openxmlformats.org/officeDocument/2006/relationships/hyperlink" Target="http://lisalor.loulou.over-blog.com/article-la-verticale-du-fou-de-fabio-m-mitchelli-109575698.html" TargetMode="External"/><Relationship Id="rId397" Type="http://schemas.openxmlformats.org/officeDocument/2006/relationships/hyperlink" Target="http://deslivresetsharon.wordpress.com/2012/09/13/on-soupconne-le-rabbi/" TargetMode="External"/><Relationship Id="rId520" Type="http://schemas.openxmlformats.org/officeDocument/2006/relationships/hyperlink" Target="http://lireetrelire.blogspot.fr/2012/10/la-belle-endormie-jefferie-deaver.html" TargetMode="External"/><Relationship Id="rId562" Type="http://schemas.openxmlformats.org/officeDocument/2006/relationships/hyperlink" Target="http://www.casentlebook.blogspot.fr/" TargetMode="External"/><Relationship Id="rId618" Type="http://schemas.openxmlformats.org/officeDocument/2006/relationships/hyperlink" Target="http://deslivresetsharon.wordpress.com/2012/10/21/eva-moreno-dhakan-nesser/" TargetMode="External"/><Relationship Id="rId825" Type="http://schemas.openxmlformats.org/officeDocument/2006/relationships/hyperlink" Target="http://caromleslivres.canalblog.com/" TargetMode="External"/><Relationship Id="rId215" Type="http://schemas.openxmlformats.org/officeDocument/2006/relationships/hyperlink" Target="http://legoutdeslivres.canalblog.com/archives/2012/08/22/24940740.html" TargetMode="External"/><Relationship Id="rId257" Type="http://schemas.openxmlformats.org/officeDocument/2006/relationships/hyperlink" Target="http://mescrapsmavie.canalblog.com/" TargetMode="External"/><Relationship Id="rId422" Type="http://schemas.openxmlformats.org/officeDocument/2006/relationships/hyperlink" Target="http://legoutdeslivres.canalblog.com/archives/2012/09/24/25174778.html" TargetMode="External"/><Relationship Id="rId464" Type="http://schemas.openxmlformats.org/officeDocument/2006/relationships/hyperlink" Target="http://aproposdelivres.canalblog.com/" TargetMode="External"/><Relationship Id="rId867" Type="http://schemas.openxmlformats.org/officeDocument/2006/relationships/hyperlink" Target="http://mescrapsmavie.canalblog.com/" TargetMode="External"/><Relationship Id="rId1010" Type="http://schemas.openxmlformats.org/officeDocument/2006/relationships/hyperlink" Target="http://www.cathulu.com/" TargetMode="External"/><Relationship Id="rId299" Type="http://schemas.openxmlformats.org/officeDocument/2006/relationships/hyperlink" Target="http://jemelivre.blogspot.fr/" TargetMode="External"/><Relationship Id="rId727" Type="http://schemas.openxmlformats.org/officeDocument/2006/relationships/hyperlink" Target="http://deslivresetsharon.wordpress.com/2012/11/05/cadavre-dautomne-de-magdalen-nabb/" TargetMode="External"/><Relationship Id="rId934" Type="http://schemas.openxmlformats.org/officeDocument/2006/relationships/hyperlink" Target="http://www.canelkiwi.com/archives/2012/11/27/25653292.html" TargetMode="External"/><Relationship Id="rId63" Type="http://schemas.openxmlformats.org/officeDocument/2006/relationships/hyperlink" Target="http://fattorius.over-blog.com/" TargetMode="External"/><Relationship Id="rId159" Type="http://schemas.openxmlformats.org/officeDocument/2006/relationships/hyperlink" Target="http://moncoinlectures.canalblog.com/pages/vertige----franck-thilliez/24864998.html" TargetMode="External"/><Relationship Id="rId366" Type="http://schemas.openxmlformats.org/officeDocument/2006/relationships/hyperlink" Target="http://vivelesbetises2.canalblog.com/archives/2012/09/08/25057923.html" TargetMode="External"/><Relationship Id="rId573" Type="http://schemas.openxmlformats.org/officeDocument/2006/relationships/hyperlink" Target="http://chez-anjelica.over-blog.com/article-l-invisible-de-robert-pobi-109580269.html" TargetMode="External"/><Relationship Id="rId780" Type="http://schemas.openxmlformats.org/officeDocument/2006/relationships/hyperlink" Target="http://edea75.canalblog.com/archives/2012/11/09/25540881.html" TargetMode="External"/><Relationship Id="rId226" Type="http://schemas.openxmlformats.org/officeDocument/2006/relationships/hyperlink" Target="http://lecturesdalexielle.over-blog.com/article-tordu-de-jonathan-kellerman-109374013-comments.html" TargetMode="External"/><Relationship Id="rId433" Type="http://schemas.openxmlformats.org/officeDocument/2006/relationships/hyperlink" Target="http://lecturesdalexielle.over-blog.com/article-le-chien-des-baskerville-d-arthur-conan-doyle-110444359.html" TargetMode="External"/><Relationship Id="rId878" Type="http://schemas.openxmlformats.org/officeDocument/2006/relationships/hyperlink" Target="http://leblogdemimipinson.blogspot.fr/2012/11/les-apparences.html" TargetMode="External"/><Relationship Id="rId640" Type="http://schemas.openxmlformats.org/officeDocument/2006/relationships/hyperlink" Target="http://leblogdemimipinson.blogspot.fr/" TargetMode="External"/><Relationship Id="rId738" Type="http://schemas.openxmlformats.org/officeDocument/2006/relationships/hyperlink" Target="http://vallit.canalblog.com/archives/2012/11/07/25495143.html" TargetMode="External"/><Relationship Id="rId945" Type="http://schemas.openxmlformats.org/officeDocument/2006/relationships/hyperlink" Target="http://jemelivre.blogspot.fr/" TargetMode="External"/><Relationship Id="rId74" Type="http://schemas.openxmlformats.org/officeDocument/2006/relationships/hyperlink" Target="http://aproposdelivres.canalblog.com/archives/2012/07/17/24683875.html" TargetMode="External"/><Relationship Id="rId377" Type="http://schemas.openxmlformats.org/officeDocument/2006/relationships/hyperlink" Target="http://the-cannibal-lecteur.jimdo.com/" TargetMode="External"/><Relationship Id="rId500" Type="http://schemas.openxmlformats.org/officeDocument/2006/relationships/hyperlink" Target="http://fattorius.over-blog.com/" TargetMode="External"/><Relationship Id="rId584" Type="http://schemas.openxmlformats.org/officeDocument/2006/relationships/hyperlink" Target="http://lireetrelire.blogspot.fr/2012/10/lenfant-aux-cailloux-sophie-loubiere.html" TargetMode="External"/><Relationship Id="rId805" Type="http://schemas.openxmlformats.org/officeDocument/2006/relationships/hyperlink" Target="http://caromleslivres.canalblog.com/archives/2012/11/04/25500418.html" TargetMode="External"/><Relationship Id="rId5" Type="http://schemas.openxmlformats.org/officeDocument/2006/relationships/hyperlink" Target="http://pages.de.lecture.de.sandrine.over-blog.com/" TargetMode="External"/><Relationship Id="rId237" Type="http://schemas.openxmlformats.org/officeDocument/2006/relationships/hyperlink" Target="http://syannelle.blogspot.fr/2012/07/les-voleurs-de-beaute-de-pascal.html" TargetMode="External"/><Relationship Id="rId791" Type="http://schemas.openxmlformats.org/officeDocument/2006/relationships/hyperlink" Target="http://www.canelkiwi.com/" TargetMode="External"/><Relationship Id="rId889" Type="http://schemas.openxmlformats.org/officeDocument/2006/relationships/hyperlink" Target="http://delivrer-des-livres.fr/pluto/" TargetMode="External"/><Relationship Id="rId444" Type="http://schemas.openxmlformats.org/officeDocument/2006/relationships/hyperlink" Target="http://deslivresetsharon.wordpress.com/2012/09/29/meurtre-a-shakespeare-de-charlaine-harris/" TargetMode="External"/><Relationship Id="rId651" Type="http://schemas.openxmlformats.org/officeDocument/2006/relationships/hyperlink" Target="http://passionsenpelemeledepyrausta.eklablog.com/" TargetMode="External"/><Relationship Id="rId749" Type="http://schemas.openxmlformats.org/officeDocument/2006/relationships/hyperlink" Target="http://speakabook.wordpress.com/2012/11/10/sur-ma-peau-gillian-flynn/" TargetMode="External"/><Relationship Id="rId290" Type="http://schemas.openxmlformats.org/officeDocument/2006/relationships/hyperlink" Target="http://loiseaulyre.canalblog.com/archives/2012/09/02/25013465.html?t=1346591022927" TargetMode="External"/><Relationship Id="rId304" Type="http://schemas.openxmlformats.org/officeDocument/2006/relationships/hyperlink" Target="http://the-cannibal-lecteur.jimdo.com/" TargetMode="External"/><Relationship Id="rId388" Type="http://schemas.openxmlformats.org/officeDocument/2006/relationships/hyperlink" Target="http://mesdefislitteraires.blogspot.fr/2012/09/balte-tragique.html" TargetMode="External"/><Relationship Id="rId511" Type="http://schemas.openxmlformats.org/officeDocument/2006/relationships/hyperlink" Target="http://lisalor.loulou.over-blog.com/article-seul-a-savoir-de-patrick-bauwen-110051467.html" TargetMode="External"/><Relationship Id="rId609" Type="http://schemas.openxmlformats.org/officeDocument/2006/relationships/hyperlink" Target="http://paysdecoeuretpassions-critiques.blogspot.ca/2012/07/qui-est-linconnu.html" TargetMode="External"/><Relationship Id="rId956" Type="http://schemas.openxmlformats.org/officeDocument/2006/relationships/hyperlink" Target="http://the-cannibal-lecteur.jimdo.com/" TargetMode="External"/><Relationship Id="rId85" Type="http://schemas.openxmlformats.org/officeDocument/2006/relationships/hyperlink" Target="http://vallit.canalblog.com/archives/2012/07/21/24677917.html?t=1342856245081" TargetMode="External"/><Relationship Id="rId150" Type="http://schemas.openxmlformats.org/officeDocument/2006/relationships/hyperlink" Target="http://moncoinlectures.canalblog.com/pages/la-foret-des-ombres---franck-thilliez/24853924.html" TargetMode="External"/><Relationship Id="rId595" Type="http://schemas.openxmlformats.org/officeDocument/2006/relationships/hyperlink" Target="http://lejardindenatiora.wordpress.com/" TargetMode="External"/><Relationship Id="rId816" Type="http://schemas.openxmlformats.org/officeDocument/2006/relationships/hyperlink" Target="http://caromleslivres.canalblog.com/" TargetMode="External"/><Relationship Id="rId1001" Type="http://schemas.openxmlformats.org/officeDocument/2006/relationships/hyperlink" Target="http://liliba.canalblog.com/" TargetMode="External"/><Relationship Id="rId248" Type="http://schemas.openxmlformats.org/officeDocument/2006/relationships/hyperlink" Target="http://lesdecouvertesdedawn.wordpress.com/2012/08/24/intrusion-delena-sender/" TargetMode="External"/><Relationship Id="rId455" Type="http://schemas.openxmlformats.org/officeDocument/2006/relationships/hyperlink" Target="http://enlisantenvoyageant.blogspot.fr/" TargetMode="External"/><Relationship Id="rId662" Type="http://schemas.openxmlformats.org/officeDocument/2006/relationships/hyperlink" Target="http://aimerlire.tumblr.com/post/34555378435/falsificateurs-antoine-bello" TargetMode="External"/><Relationship Id="rId12" Type="http://schemas.openxmlformats.org/officeDocument/2006/relationships/hyperlink" Target="http://cdcoeurs.over-blog.net/" TargetMode="External"/><Relationship Id="rId108" Type="http://schemas.openxmlformats.org/officeDocument/2006/relationships/hyperlink" Target="http://pages.de.lecture.de.sandrine.over-blog.com/" TargetMode="External"/><Relationship Id="rId315" Type="http://schemas.openxmlformats.org/officeDocument/2006/relationships/hyperlink" Target="http://lesescapadesculturellesdefrankie.blogspot.fr/" TargetMode="External"/><Relationship Id="rId522" Type="http://schemas.openxmlformats.org/officeDocument/2006/relationships/hyperlink" Target="http://lespipelettesenparlent.blogspot.fr/2012/10/la-princesse-des-glaces-camilla-lackberg.html" TargetMode="External"/><Relationship Id="rId967" Type="http://schemas.openxmlformats.org/officeDocument/2006/relationships/hyperlink" Target="http://lecturespourmoune.eklablog.com/" TargetMode="External"/><Relationship Id="rId96" Type="http://schemas.openxmlformats.org/officeDocument/2006/relationships/hyperlink" Target="http://spacitron.wordpress.com/" TargetMode="External"/><Relationship Id="rId161" Type="http://schemas.openxmlformats.org/officeDocument/2006/relationships/hyperlink" Target="http://moncoinlectures.canalblog.com/" TargetMode="External"/><Relationship Id="rId399" Type="http://schemas.openxmlformats.org/officeDocument/2006/relationships/hyperlink" Target="http://bgarnis.canalblog.com/archives/2012/09/14/24945115.html" TargetMode="External"/><Relationship Id="rId827" Type="http://schemas.openxmlformats.org/officeDocument/2006/relationships/hyperlink" Target="http://monpetitchapitre.over-blog.com/" TargetMode="External"/><Relationship Id="rId1012" Type="http://schemas.openxmlformats.org/officeDocument/2006/relationships/hyperlink" Target="http://ennalit.canalblog.com/" TargetMode="External"/><Relationship Id="rId259" Type="http://schemas.openxmlformats.org/officeDocument/2006/relationships/hyperlink" Target="http://saxaoul.canalblog.com/archives/2012/08/24/24952259.html" TargetMode="External"/><Relationship Id="rId466" Type="http://schemas.openxmlformats.org/officeDocument/2006/relationships/hyperlink" Target="http://www.canelkiwi.com/" TargetMode="External"/><Relationship Id="rId673" Type="http://schemas.openxmlformats.org/officeDocument/2006/relationships/hyperlink" Target="http://le.blog.de.sharon.over-blog.com/article-enfants-de-poussiere-de-craig-johnson-109566132.html" TargetMode="External"/><Relationship Id="rId880" Type="http://schemas.openxmlformats.org/officeDocument/2006/relationships/hyperlink" Target="http://the-cannibal-lecteur.jimdo.com/4-romans-policiers-contemporains-thriller/4-10-auteurs-divers/4-10-auteurs-divers-suite/" TargetMode="External"/><Relationship Id="rId23" Type="http://schemas.openxmlformats.org/officeDocument/2006/relationships/hyperlink" Target="http://jemelivre.blogspot.fr/" TargetMode="External"/><Relationship Id="rId119" Type="http://schemas.openxmlformats.org/officeDocument/2006/relationships/hyperlink" Target="http://biblimaginaire.blogspot.fr/2012/07/piegees.html" TargetMode="External"/><Relationship Id="rId326" Type="http://schemas.openxmlformats.org/officeDocument/2006/relationships/hyperlink" Target="http://vallit.canalblog.com/archives/2012/09/02/24773004.html" TargetMode="External"/><Relationship Id="rId533" Type="http://schemas.openxmlformats.org/officeDocument/2006/relationships/hyperlink" Target="http://leblogdemimipinson.blogspot.fr/2012/10/linterpretation-des-peurs.html" TargetMode="External"/><Relationship Id="rId978" Type="http://schemas.openxmlformats.org/officeDocument/2006/relationships/hyperlink" Target="http://legoutdeslivres.canalblog.com/" TargetMode="External"/><Relationship Id="rId740" Type="http://schemas.openxmlformats.org/officeDocument/2006/relationships/hyperlink" Target="http://aimerlire.tumblr.com/post/35268504447/lassassin-a-la-pomme-verte-christophe-carlier" TargetMode="External"/><Relationship Id="rId838" Type="http://schemas.openxmlformats.org/officeDocument/2006/relationships/hyperlink" Target="http://www.accrobiblio.fr/archives/2012/11/16/25592787.html" TargetMode="External"/><Relationship Id="rId172" Type="http://schemas.openxmlformats.org/officeDocument/2006/relationships/hyperlink" Target="http://bgarnis.canalblog.com/archives/2012/07/30/24756607.html" TargetMode="External"/><Relationship Id="rId477" Type="http://schemas.openxmlformats.org/officeDocument/2006/relationships/hyperlink" Target="http://mesdefislitteraires.blogspot.fr/" TargetMode="External"/><Relationship Id="rId600" Type="http://schemas.openxmlformats.org/officeDocument/2006/relationships/hyperlink" Target="http://mescrapsmavie.canalblog.com/" TargetMode="External"/><Relationship Id="rId684" Type="http://schemas.openxmlformats.org/officeDocument/2006/relationships/hyperlink" Target="http://lyvres.over-blog.com/article-ce-que-cache-ton-nom-111015350.html" TargetMode="External"/><Relationship Id="rId337" Type="http://schemas.openxmlformats.org/officeDocument/2006/relationships/hyperlink" Target="http://lesdecouvertesdedawn.wordpress.com/2012/09/05/les-meurtriers-de-dieu-de-jean-depreux/" TargetMode="External"/><Relationship Id="rId891" Type="http://schemas.openxmlformats.org/officeDocument/2006/relationships/hyperlink" Target="http://delivrer-des-livres.fr/" TargetMode="External"/><Relationship Id="rId905" Type="http://schemas.openxmlformats.org/officeDocument/2006/relationships/hyperlink" Target="http://loiseaulyre.canalblog.com/archives/2012/11/27/21778070.html" TargetMode="External"/><Relationship Id="rId989" Type="http://schemas.openxmlformats.org/officeDocument/2006/relationships/hyperlink" Target="http://liliba.canalblog.com/" TargetMode="External"/><Relationship Id="rId34" Type="http://schemas.openxmlformats.org/officeDocument/2006/relationships/hyperlink" Target="http://www.canelkiwi.com/" TargetMode="External"/><Relationship Id="rId544" Type="http://schemas.openxmlformats.org/officeDocument/2006/relationships/hyperlink" Target="http://www.accrobiblio.fr/archives/2012/10/11/25315885.html" TargetMode="External"/><Relationship Id="rId751" Type="http://schemas.openxmlformats.org/officeDocument/2006/relationships/hyperlink" Target="http://www.accrobiblio.fr/archives/2012/11/06/25544147.html" TargetMode="External"/><Relationship Id="rId849" Type="http://schemas.openxmlformats.org/officeDocument/2006/relationships/hyperlink" Target="http://mescrapsmavie.canalblog.com/archives/2012/10/24/25406564.html" TargetMode="External"/><Relationship Id="rId183" Type="http://schemas.openxmlformats.org/officeDocument/2006/relationships/hyperlink" Target="http://laballadedemathylde.wordpress.com/" TargetMode="External"/><Relationship Id="rId390" Type="http://schemas.openxmlformats.org/officeDocument/2006/relationships/hyperlink" Target="http://www.accrobiblio.fr/archives/2012/09/15/25109187.html" TargetMode="External"/><Relationship Id="rId404" Type="http://schemas.openxmlformats.org/officeDocument/2006/relationships/hyperlink" Target="http://tribulations-litteraires.over-blog.com/article-le-briseur-d-ames-sebastian-fitzek-109846852.html" TargetMode="External"/><Relationship Id="rId611" Type="http://schemas.openxmlformats.org/officeDocument/2006/relationships/hyperlink" Target="http://paysdecoeuretpassions-critiques.blogspot.ca/2012/09/un-bete-temoignage.html" TargetMode="External"/><Relationship Id="rId250" Type="http://schemas.openxmlformats.org/officeDocument/2006/relationships/hyperlink" Target="http://lesdecouvertesdedawn.wordpress.com/2012/07/15/lily-bard-t1-meurtre-a-shakespeare-de-charlaine-harris/" TargetMode="External"/><Relationship Id="rId488" Type="http://schemas.openxmlformats.org/officeDocument/2006/relationships/hyperlink" Target="http://valbouquine.wordpress.com/2012/09/25/mr-monster-dan-wells/" TargetMode="External"/><Relationship Id="rId695" Type="http://schemas.openxmlformats.org/officeDocument/2006/relationships/hyperlink" Target="http://lejardindenatiora.wordpress.com/" TargetMode="External"/><Relationship Id="rId709" Type="http://schemas.openxmlformats.org/officeDocument/2006/relationships/hyperlink" Target="http://fattorius.over-blog.com/" TargetMode="External"/><Relationship Id="rId916" Type="http://schemas.openxmlformats.org/officeDocument/2006/relationships/hyperlink" Target="http://pages.de.lecture.de.sandrine.over-blog.com/" TargetMode="External"/><Relationship Id="rId45" Type="http://schemas.openxmlformats.org/officeDocument/2006/relationships/hyperlink" Target="http://somaja.over-blog.com/" TargetMode="External"/><Relationship Id="rId110" Type="http://schemas.openxmlformats.org/officeDocument/2006/relationships/hyperlink" Target="http://www.cathulu.com/archive/2012/07/26/vanilla-ride.html" TargetMode="External"/><Relationship Id="rId348" Type="http://schemas.openxmlformats.org/officeDocument/2006/relationships/hyperlink" Target="http://lisalor.loulou.over-blog.com/" TargetMode="External"/><Relationship Id="rId555" Type="http://schemas.openxmlformats.org/officeDocument/2006/relationships/hyperlink" Target="http://pages.de.lecture.de.sandrine.over-blog.com/article-6-heures-plus-tard-de-donald-harstad-109476948.html" TargetMode="External"/><Relationship Id="rId762" Type="http://schemas.openxmlformats.org/officeDocument/2006/relationships/hyperlink" Target="http://lecturespourmoune.eklablog.com/" TargetMode="External"/><Relationship Id="rId194" Type="http://schemas.openxmlformats.org/officeDocument/2006/relationships/hyperlink" Target="http://moncoinlectures.canalblog.com/" TargetMode="External"/><Relationship Id="rId208" Type="http://schemas.openxmlformats.org/officeDocument/2006/relationships/hyperlink" Target="http://jemelivre.blogspot.fr/2012/07/serum-saison-1-episode-2-henri.html" TargetMode="External"/><Relationship Id="rId415" Type="http://schemas.openxmlformats.org/officeDocument/2006/relationships/hyperlink" Target="http://lirerelire.blogspot.fr/2012/09/souper-mortel-aux-etuves-de-michele.html" TargetMode="External"/><Relationship Id="rId622" Type="http://schemas.openxmlformats.org/officeDocument/2006/relationships/hyperlink" Target="http://www.canelkiwi.com/" TargetMode="External"/><Relationship Id="rId261" Type="http://schemas.openxmlformats.org/officeDocument/2006/relationships/hyperlink" Target="http://desmotsetdesnotes.wordpress.com/2012/08/04/buckingham-palace-gardens/" TargetMode="External"/><Relationship Id="rId499" Type="http://schemas.openxmlformats.org/officeDocument/2006/relationships/hyperlink" Target="http://fattorius.over-blog.com/article-beau-parleur-jesse-kellerman-fidele-a-lui-meme-110844422.html" TargetMode="External"/><Relationship Id="rId927" Type="http://schemas.openxmlformats.org/officeDocument/2006/relationships/hyperlink" Target="http://lecturespourmoune.eklablog.com/le-sang-des-bistanclaques-a59770383" TargetMode="External"/><Relationship Id="rId56" Type="http://schemas.openxmlformats.org/officeDocument/2006/relationships/hyperlink" Target="http://vallit.canalblog.com/" TargetMode="External"/><Relationship Id="rId359" Type="http://schemas.openxmlformats.org/officeDocument/2006/relationships/hyperlink" Target="http://lespipelettesenparlent.blogspot.fr/" TargetMode="External"/><Relationship Id="rId566" Type="http://schemas.openxmlformats.org/officeDocument/2006/relationships/hyperlink" Target="http://loiseaulyre.canalblog.com/" TargetMode="External"/><Relationship Id="rId773" Type="http://schemas.openxmlformats.org/officeDocument/2006/relationships/hyperlink" Target="http://edea75.canalblog.com/archives/2012/07/14/24991305.html" TargetMode="External"/><Relationship Id="rId121" Type="http://schemas.openxmlformats.org/officeDocument/2006/relationships/hyperlink" Target="http://monpetitchapitre.over-blog.com/" TargetMode="External"/><Relationship Id="rId219" Type="http://schemas.openxmlformats.org/officeDocument/2006/relationships/hyperlink" Target="http://syannelle.blogspot.fr/" TargetMode="External"/><Relationship Id="rId426" Type="http://schemas.openxmlformats.org/officeDocument/2006/relationships/hyperlink" Target="http://lireetrelire.blogspot.fr/2012/09/la-preuve-de-sang-thomas-hcook.html" TargetMode="External"/><Relationship Id="rId633" Type="http://schemas.openxmlformats.org/officeDocument/2006/relationships/hyperlink" Target="http://mesdefislitteraires.blogspot.fr/" TargetMode="External"/><Relationship Id="rId980" Type="http://schemas.openxmlformats.org/officeDocument/2006/relationships/hyperlink" Target="http://liliba.canalblog.com/archives/2011/09/15/22013963.html" TargetMode="External"/><Relationship Id="rId840" Type="http://schemas.openxmlformats.org/officeDocument/2006/relationships/hyperlink" Target="http://lespipelettesenparlent.blogspot.fr/" TargetMode="External"/><Relationship Id="rId938" Type="http://schemas.openxmlformats.org/officeDocument/2006/relationships/hyperlink" Target="http://histoiredecoupsdecoeur.over-blog.com/article-la-caresse-du-diable-113032244.html" TargetMode="External"/><Relationship Id="rId67" Type="http://schemas.openxmlformats.org/officeDocument/2006/relationships/hyperlink" Target="http://carnetdelecture.skynetblogs.be/" TargetMode="External"/><Relationship Id="rId272" Type="http://schemas.openxmlformats.org/officeDocument/2006/relationships/hyperlink" Target="http://aimerlire.tumblr.com/" TargetMode="External"/><Relationship Id="rId577" Type="http://schemas.openxmlformats.org/officeDocument/2006/relationships/hyperlink" Target="http://aimerlire.tumblr.com/post/33355052095/bluegate-fields-perry" TargetMode="External"/><Relationship Id="rId700" Type="http://schemas.openxmlformats.org/officeDocument/2006/relationships/hyperlink" Target="http://loiseaulyre.canalblog.com/" TargetMode="External"/><Relationship Id="rId132" Type="http://schemas.openxmlformats.org/officeDocument/2006/relationships/hyperlink" Target="http://www.accrobiblio.fr/archives/2012/08/04/24834761.html" TargetMode="External"/><Relationship Id="rId784" Type="http://schemas.openxmlformats.org/officeDocument/2006/relationships/hyperlink" Target="http://spacitron.wordpress.com/" TargetMode="External"/><Relationship Id="rId991" Type="http://schemas.openxmlformats.org/officeDocument/2006/relationships/hyperlink" Target="http://liliba.canalblog.com/" TargetMode="External"/><Relationship Id="rId437" Type="http://schemas.openxmlformats.org/officeDocument/2006/relationships/hyperlink" Target="http://pages.de.lecture.de.sandrine.over-blog.com/article-glace-de-bernard-minier-109063756.html" TargetMode="External"/><Relationship Id="rId644" Type="http://schemas.openxmlformats.org/officeDocument/2006/relationships/hyperlink" Target="http://passionsenpelemeledepyrausta.eklablog.com/" TargetMode="External"/><Relationship Id="rId851" Type="http://schemas.openxmlformats.org/officeDocument/2006/relationships/hyperlink" Target="http://lesescapadesculturellesdefrankie.blogspot.fr/" TargetMode="External"/><Relationship Id="rId283" Type="http://schemas.openxmlformats.org/officeDocument/2006/relationships/hyperlink" Target="http://lesescapadesculturellesdefrankie.blogspot.fr/2012/08/sherlock-holmes-le-signe-des-quatre.html" TargetMode="External"/><Relationship Id="rId490" Type="http://schemas.openxmlformats.org/officeDocument/2006/relationships/hyperlink" Target="http://www.canelkiwi.com/" TargetMode="External"/><Relationship Id="rId504" Type="http://schemas.openxmlformats.org/officeDocument/2006/relationships/hyperlink" Target="http://pages.de.lecture.de.sandrine.over-blog.com/" TargetMode="External"/><Relationship Id="rId711" Type="http://schemas.openxmlformats.org/officeDocument/2006/relationships/hyperlink" Target="http://liliba.canalblog.com/archives/2012/10/04/25074905.html" TargetMode="External"/><Relationship Id="rId949" Type="http://schemas.openxmlformats.org/officeDocument/2006/relationships/hyperlink" Target="http://pages.de.lecture.de.sandrine.over-blog.com/" TargetMode="External"/><Relationship Id="rId78" Type="http://schemas.openxmlformats.org/officeDocument/2006/relationships/hyperlink" Target="http://biblimaginaire.blogspot.ca/2012/07/les-ages-sombres.html" TargetMode="External"/><Relationship Id="rId143" Type="http://schemas.openxmlformats.org/officeDocument/2006/relationships/hyperlink" Target="http://loiseaulyre.canalblog.com/archives/2012/07/20/22646130.html" TargetMode="External"/><Relationship Id="rId350" Type="http://schemas.openxmlformats.org/officeDocument/2006/relationships/hyperlink" Target="http://lisalor.loulou.over-blog.com/" TargetMode="External"/><Relationship Id="rId588" Type="http://schemas.openxmlformats.org/officeDocument/2006/relationships/hyperlink" Target="http://cdcoeurs.over-blog.net/article-code-salamandre-de-samuel-delage-111369578.html" TargetMode="External"/><Relationship Id="rId795" Type="http://schemas.openxmlformats.org/officeDocument/2006/relationships/hyperlink" Target="http://leslivresdegeorgesandetmoi.wordpress.com/2012/11/14/blood-hollow-de-w-kent-krueger-rentree-litteraire/" TargetMode="External"/><Relationship Id="rId809" Type="http://schemas.openxmlformats.org/officeDocument/2006/relationships/hyperlink" Target="http://caromleslivres.canalblog.com/archives/2012/07/27/24785805.html" TargetMode="External"/><Relationship Id="rId9" Type="http://schemas.openxmlformats.org/officeDocument/2006/relationships/hyperlink" Target="http://vallit.canalblog.com/" TargetMode="External"/><Relationship Id="rId210" Type="http://schemas.openxmlformats.org/officeDocument/2006/relationships/hyperlink" Target="http://speakabook.wordpress.com/" TargetMode="External"/><Relationship Id="rId448" Type="http://schemas.openxmlformats.org/officeDocument/2006/relationships/hyperlink" Target="http://cdcoeurs.over-blog.net/article-serum-saison-1-episode-4-de-h-loevenbruck-et-f-mazza-110669076.html" TargetMode="External"/><Relationship Id="rId655" Type="http://schemas.openxmlformats.org/officeDocument/2006/relationships/hyperlink" Target="http://www.cathulu.com/" TargetMode="External"/><Relationship Id="rId862" Type="http://schemas.openxmlformats.org/officeDocument/2006/relationships/hyperlink" Target="http://enlisantenvoyageant.blogspot.fr/" TargetMode="External"/><Relationship Id="rId294" Type="http://schemas.openxmlformats.org/officeDocument/2006/relationships/hyperlink" Target="http://fibromaman.blogspot.fr/" TargetMode="External"/><Relationship Id="rId308" Type="http://schemas.openxmlformats.org/officeDocument/2006/relationships/hyperlink" Target="http://lejardindenatiora.wordpress.com/" TargetMode="External"/><Relationship Id="rId515" Type="http://schemas.openxmlformats.org/officeDocument/2006/relationships/hyperlink" Target="http://ennalit.canalblog.com/" TargetMode="External"/><Relationship Id="rId722" Type="http://schemas.openxmlformats.org/officeDocument/2006/relationships/hyperlink" Target="http://lisalor.loulou.over-blog.com/article-la-petite-fille-qui-disparut-deux-fois-de-andrea-kane-111517298.html" TargetMode="External"/><Relationship Id="rId89" Type="http://schemas.openxmlformats.org/officeDocument/2006/relationships/hyperlink" Target="http://spacitron.wordpress.com/2012/07/11/et-surtout-ne-te-retourne-pas/" TargetMode="External"/><Relationship Id="rId154" Type="http://schemas.openxmlformats.org/officeDocument/2006/relationships/hyperlink" Target="http://hisvelles.wordpress.com/2012/11/07/la-maison-ou-je-suis-mort-autrefois-de-keigo-higashino/" TargetMode="External"/><Relationship Id="rId361" Type="http://schemas.openxmlformats.org/officeDocument/2006/relationships/hyperlink" Target="http://lespipelettesenparlent.blogspot.fr/2012/08/casco-bay-william-g-tapply.html" TargetMode="External"/><Relationship Id="rId599" Type="http://schemas.openxmlformats.org/officeDocument/2006/relationships/hyperlink" Target="http://mescrapsmavie.canalblog.com/archives/2012/10/01/25186458.html" TargetMode="External"/><Relationship Id="rId1005" Type="http://schemas.openxmlformats.org/officeDocument/2006/relationships/hyperlink" Target="http://lejardindenatiora.wordpress.com/2012/12/04/4336/" TargetMode="External"/><Relationship Id="rId459" Type="http://schemas.openxmlformats.org/officeDocument/2006/relationships/hyperlink" Target="http://liratouva2.blogspot.fr/" TargetMode="External"/><Relationship Id="rId666" Type="http://schemas.openxmlformats.org/officeDocument/2006/relationships/hyperlink" Target="http://the-cannibal-lecteur.jimdo.com/1-romans-policiers-victoriens-ou-classiques/1-2-pastiches-sherlock-holmes/1-2-2-pastiches-sherlock-holmes-suite/" TargetMode="External"/><Relationship Id="rId873" Type="http://schemas.openxmlformats.org/officeDocument/2006/relationships/hyperlink" Target="http://liliba.canalblog.com/" TargetMode="External"/><Relationship Id="rId16" Type="http://schemas.openxmlformats.org/officeDocument/2006/relationships/hyperlink" Target="http://www.cathulu.com/" TargetMode="External"/><Relationship Id="rId221" Type="http://schemas.openxmlformats.org/officeDocument/2006/relationships/hyperlink" Target="http://lireetrelire.blogspot.fr/" TargetMode="External"/><Relationship Id="rId319" Type="http://schemas.openxmlformats.org/officeDocument/2006/relationships/hyperlink" Target="http://cdcoeurs.over-blog.net/" TargetMode="External"/><Relationship Id="rId526" Type="http://schemas.openxmlformats.org/officeDocument/2006/relationships/hyperlink" Target="http://jemelivre.blogspot.fr/" TargetMode="External"/><Relationship Id="rId733" Type="http://schemas.openxmlformats.org/officeDocument/2006/relationships/hyperlink" Target="http://carnetdelecture.skynetblogs.be/archive/2012/11/07/final-probleme-marc-schloesser.html" TargetMode="External"/><Relationship Id="rId940" Type="http://schemas.openxmlformats.org/officeDocument/2006/relationships/hyperlink" Target="http://histoiredecoupsdecoeur.over-blog.com/" TargetMode="External"/><Relationship Id="rId1016" Type="http://schemas.openxmlformats.org/officeDocument/2006/relationships/printerSettings" Target="../printerSettings/printerSettings1.bin"/><Relationship Id="rId165" Type="http://schemas.openxmlformats.org/officeDocument/2006/relationships/hyperlink" Target="http://moncoinlectures.canalblog.com/" TargetMode="External"/><Relationship Id="rId372" Type="http://schemas.openxmlformats.org/officeDocument/2006/relationships/hyperlink" Target="http://fattorius.over-blog.com/article-jason-starr-et-les-pieges-de-la-vi-ll-e-109918260.html" TargetMode="External"/><Relationship Id="rId677" Type="http://schemas.openxmlformats.org/officeDocument/2006/relationships/hyperlink" Target="http://lyvres.over-blog.com/article-les-talons-hauts-rapprochent-les-filles-du-ciel-108031131.html" TargetMode="External"/><Relationship Id="rId800" Type="http://schemas.openxmlformats.org/officeDocument/2006/relationships/hyperlink" Target="http://valbouquine.wordpress.com/2012/11/13/defendre-jacob-william-landay/" TargetMode="External"/><Relationship Id="rId232" Type="http://schemas.openxmlformats.org/officeDocument/2006/relationships/hyperlink" Target="http://www.canelkiwi.com/archives/2012/08/26/24967057.html" TargetMode="External"/><Relationship Id="rId884" Type="http://schemas.openxmlformats.org/officeDocument/2006/relationships/hyperlink" Target="http://hisvelles.wordpress.com/2012/10/10/garden-of-love-de-marcus-malte/" TargetMode="External"/><Relationship Id="rId27" Type="http://schemas.openxmlformats.org/officeDocument/2006/relationships/hyperlink" Target="http://vallit.canalblog.com/archives/2012/07/07/24622447.html" TargetMode="External"/><Relationship Id="rId537" Type="http://schemas.openxmlformats.org/officeDocument/2006/relationships/hyperlink" Target="http://valbouquine.wordpress.com/" TargetMode="External"/><Relationship Id="rId744" Type="http://schemas.openxmlformats.org/officeDocument/2006/relationships/hyperlink" Target="http://vivelesbetises2.canalblog.com/archives/2012/11/09/25536932.html" TargetMode="External"/><Relationship Id="rId951" Type="http://schemas.openxmlformats.org/officeDocument/2006/relationships/hyperlink" Target="http://aproposdelivres.canalblog.com/" TargetMode="External"/><Relationship Id="rId80" Type="http://schemas.openxmlformats.org/officeDocument/2006/relationships/hyperlink" Target="http://www.canelkiwi.com/archives/2012/07/18/24701530.html" TargetMode="External"/><Relationship Id="rId176" Type="http://schemas.openxmlformats.org/officeDocument/2006/relationships/hyperlink" Target="http://moncoinlectures.canalblog.com/pages/serum-saison-1-tome-1---henri-loevenbruck---fabrice-mazza/24890488.html" TargetMode="External"/><Relationship Id="rId383" Type="http://schemas.openxmlformats.org/officeDocument/2006/relationships/hyperlink" Target="http://aimerlire.tumblr.com/post/31452857842/antoine-bello-enquete-brunet" TargetMode="External"/><Relationship Id="rId590" Type="http://schemas.openxmlformats.org/officeDocument/2006/relationships/hyperlink" Target="http://desmotsetdesnotes.wordpress.com/2012/10/16/les-visages-ecrases/" TargetMode="External"/><Relationship Id="rId604" Type="http://schemas.openxmlformats.org/officeDocument/2006/relationships/hyperlink" Target="http://contesdefaits.blogspot.fr/" TargetMode="External"/><Relationship Id="rId811" Type="http://schemas.openxmlformats.org/officeDocument/2006/relationships/hyperlink" Target="http://caromleslivres.canalblog.com/archives/2012/08/24/24958242.html" TargetMode="External"/><Relationship Id="rId243" Type="http://schemas.openxmlformats.org/officeDocument/2006/relationships/hyperlink" Target="http://vivelesbetises2.canalblog.com/" TargetMode="External"/><Relationship Id="rId450" Type="http://schemas.openxmlformats.org/officeDocument/2006/relationships/hyperlink" Target="http://vivelesbetises2.canalblog.com/archives/2012/09/30/25213283.html" TargetMode="External"/><Relationship Id="rId688" Type="http://schemas.openxmlformats.org/officeDocument/2006/relationships/hyperlink" Target="http://lyvres.over-blog.com/article-les-six-compagnons-a-scotland-yard-110686210.html" TargetMode="External"/><Relationship Id="rId895" Type="http://schemas.openxmlformats.org/officeDocument/2006/relationships/hyperlink" Target="http://www.accrobiblio.fr/archives/2012/11/24/25659762.html" TargetMode="External"/><Relationship Id="rId909" Type="http://schemas.openxmlformats.org/officeDocument/2006/relationships/hyperlink" Target="http://www.cathulu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1"/>
  <sheetViews>
    <sheetView tabSelected="1" zoomScale="115" zoomScaleNormal="115" workbookViewId="0">
      <pane ySplit="3" topLeftCell="A553" activePane="bottomLeft" state="frozen"/>
      <selection pane="bottomLeft" activeCell="B2" sqref="B2"/>
    </sheetView>
  </sheetViews>
  <sheetFormatPr baseColWidth="10" defaultRowHeight="14.3"/>
  <cols>
    <col min="1" max="1" width="3.625" style="38" customWidth="1"/>
    <col min="2" max="2" width="24.125" style="2" bestFit="1" customWidth="1"/>
    <col min="3" max="3" width="33.875" style="2" customWidth="1"/>
    <col min="4" max="4" width="34.625" style="2" customWidth="1"/>
    <col min="5" max="5" width="12.125" style="2" customWidth="1"/>
    <col min="6" max="6" width="19.75" style="2" bestFit="1" customWidth="1"/>
    <col min="7" max="8" width="5.75" style="3" customWidth="1"/>
    <col min="9" max="9" width="7.75" style="17" customWidth="1"/>
    <col min="10" max="10" width="11" style="2"/>
    <col min="11" max="11" width="4.25" style="2" customWidth="1"/>
    <col min="12" max="12" width="4.5" style="2" customWidth="1"/>
    <col min="13" max="16384" width="11" style="2"/>
  </cols>
  <sheetData>
    <row r="1" spans="1:10">
      <c r="B1" s="15" t="s">
        <v>0</v>
      </c>
      <c r="C1" s="19"/>
      <c r="D1" s="2" t="s">
        <v>5</v>
      </c>
      <c r="E1" s="20" t="s">
        <v>833</v>
      </c>
      <c r="F1" s="21"/>
    </row>
    <row r="3" spans="1:10" ht="28.55">
      <c r="B3" s="45" t="s">
        <v>1</v>
      </c>
      <c r="C3" s="45" t="s">
        <v>9</v>
      </c>
      <c r="D3" s="45" t="s">
        <v>2</v>
      </c>
      <c r="E3" s="46" t="s">
        <v>3</v>
      </c>
      <c r="F3" s="47" t="s">
        <v>4</v>
      </c>
      <c r="G3" s="46" t="s">
        <v>6</v>
      </c>
      <c r="H3" s="46" t="s">
        <v>7</v>
      </c>
      <c r="I3" s="18" t="s">
        <v>37</v>
      </c>
      <c r="J3" s="16" t="s">
        <v>233</v>
      </c>
    </row>
    <row r="4" spans="1:10">
      <c r="A4" s="42" t="s">
        <v>142</v>
      </c>
      <c r="B4" s="48"/>
      <c r="C4" s="4"/>
      <c r="D4" s="4"/>
      <c r="E4" s="4"/>
      <c r="F4" s="4"/>
      <c r="G4" s="6"/>
      <c r="H4" s="6"/>
      <c r="I4" s="49"/>
    </row>
    <row r="5" spans="1:10">
      <c r="A5" s="39">
        <v>1</v>
      </c>
      <c r="B5" s="27" t="s">
        <v>45</v>
      </c>
      <c r="C5" s="5" t="s">
        <v>46</v>
      </c>
      <c r="D5" s="5" t="s">
        <v>49</v>
      </c>
      <c r="E5" s="4" t="s">
        <v>50</v>
      </c>
      <c r="F5" s="4" t="s">
        <v>51</v>
      </c>
      <c r="G5" s="6"/>
      <c r="H5" s="6" t="s">
        <v>52</v>
      </c>
      <c r="I5" s="49">
        <v>41095</v>
      </c>
    </row>
    <row r="6" spans="1:10">
      <c r="A6" s="39">
        <v>2</v>
      </c>
      <c r="B6" s="27" t="s">
        <v>45</v>
      </c>
      <c r="C6" s="5" t="s">
        <v>46</v>
      </c>
      <c r="D6" s="5" t="s">
        <v>156</v>
      </c>
      <c r="E6" s="4" t="s">
        <v>167</v>
      </c>
      <c r="F6" s="4" t="s">
        <v>166</v>
      </c>
      <c r="G6" s="6"/>
      <c r="H6" s="6" t="s">
        <v>52</v>
      </c>
      <c r="I6" s="49">
        <v>41117</v>
      </c>
    </row>
    <row r="7" spans="1:10">
      <c r="A7" s="39">
        <v>3</v>
      </c>
      <c r="B7" s="27" t="s">
        <v>45</v>
      </c>
      <c r="C7" s="5" t="s">
        <v>46</v>
      </c>
      <c r="D7" s="5" t="s">
        <v>348</v>
      </c>
      <c r="E7" s="4" t="s">
        <v>50</v>
      </c>
      <c r="F7" s="4" t="s">
        <v>51</v>
      </c>
      <c r="G7" s="6"/>
      <c r="H7" s="6" t="s">
        <v>52</v>
      </c>
      <c r="I7" s="49">
        <v>41143</v>
      </c>
    </row>
    <row r="8" spans="1:10">
      <c r="A8" s="39">
        <v>4</v>
      </c>
      <c r="B8" s="27" t="s">
        <v>45</v>
      </c>
      <c r="C8" s="5" t="s">
        <v>46</v>
      </c>
      <c r="D8" s="5" t="s">
        <v>473</v>
      </c>
      <c r="E8" s="4" t="s">
        <v>275</v>
      </c>
      <c r="F8" s="4" t="s">
        <v>276</v>
      </c>
      <c r="G8" s="6"/>
      <c r="H8" s="6" t="s">
        <v>52</v>
      </c>
      <c r="I8" s="49">
        <v>41155</v>
      </c>
    </row>
    <row r="9" spans="1:10">
      <c r="A9" s="39">
        <v>5</v>
      </c>
      <c r="B9" s="27" t="s">
        <v>45</v>
      </c>
      <c r="C9" s="5" t="s">
        <v>46</v>
      </c>
      <c r="D9" s="5" t="s">
        <v>598</v>
      </c>
      <c r="E9" s="4" t="s">
        <v>599</v>
      </c>
      <c r="F9" s="4" t="s">
        <v>600</v>
      </c>
      <c r="G9" s="6"/>
      <c r="H9" s="6" t="s">
        <v>52</v>
      </c>
      <c r="I9" s="49">
        <v>41176</v>
      </c>
    </row>
    <row r="10" spans="1:10">
      <c r="A10" s="39">
        <v>6</v>
      </c>
      <c r="B10" s="27" t="s">
        <v>45</v>
      </c>
      <c r="C10" s="5" t="s">
        <v>46</v>
      </c>
      <c r="D10" s="29" t="s">
        <v>779</v>
      </c>
      <c r="E10" s="22" t="s">
        <v>50</v>
      </c>
      <c r="F10" s="22" t="s">
        <v>51</v>
      </c>
      <c r="G10" s="6"/>
      <c r="H10" s="23" t="s">
        <v>52</v>
      </c>
      <c r="I10" s="49">
        <v>41209</v>
      </c>
    </row>
    <row r="11" spans="1:10">
      <c r="A11" s="39">
        <v>7</v>
      </c>
      <c r="B11" s="27" t="s">
        <v>45</v>
      </c>
      <c r="C11" s="5" t="s">
        <v>46</v>
      </c>
      <c r="D11" s="29" t="s">
        <v>736</v>
      </c>
      <c r="E11" s="22" t="s">
        <v>50</v>
      </c>
      <c r="F11" s="22" t="s">
        <v>51</v>
      </c>
      <c r="G11" s="6"/>
      <c r="H11" s="23" t="s">
        <v>52</v>
      </c>
      <c r="I11" s="49">
        <v>41159</v>
      </c>
    </row>
    <row r="12" spans="1:10">
      <c r="A12" s="39">
        <v>8</v>
      </c>
      <c r="B12" s="27" t="s">
        <v>45</v>
      </c>
      <c r="C12" s="5" t="s">
        <v>46</v>
      </c>
      <c r="D12" s="29" t="s">
        <v>1004</v>
      </c>
      <c r="E12" s="22" t="s">
        <v>664</v>
      </c>
      <c r="F12" s="22" t="s">
        <v>665</v>
      </c>
      <c r="G12" s="6"/>
      <c r="H12" s="23"/>
      <c r="I12" s="49"/>
    </row>
    <row r="13" spans="1:10">
      <c r="A13" s="38">
        <v>1</v>
      </c>
      <c r="B13" s="4" t="s">
        <v>359</v>
      </c>
      <c r="C13" s="5" t="s">
        <v>362</v>
      </c>
      <c r="D13" s="5" t="s">
        <v>360</v>
      </c>
      <c r="E13" s="4" t="s">
        <v>361</v>
      </c>
      <c r="F13" s="4" t="s">
        <v>124</v>
      </c>
      <c r="G13" s="6"/>
      <c r="H13" s="6" t="s">
        <v>52</v>
      </c>
      <c r="I13" s="49">
        <v>41145</v>
      </c>
    </row>
    <row r="14" spans="1:10">
      <c r="A14" s="38">
        <v>2</v>
      </c>
      <c r="B14" s="4" t="s">
        <v>359</v>
      </c>
      <c r="C14" s="5" t="s">
        <v>362</v>
      </c>
      <c r="D14" s="5" t="s">
        <v>609</v>
      </c>
      <c r="E14" s="4" t="s">
        <v>448</v>
      </c>
      <c r="F14" s="4" t="s">
        <v>449</v>
      </c>
      <c r="G14" s="6"/>
      <c r="H14" s="6" t="s">
        <v>52</v>
      </c>
      <c r="I14" s="49">
        <v>41175</v>
      </c>
    </row>
    <row r="15" spans="1:10">
      <c r="A15" s="38">
        <v>3</v>
      </c>
      <c r="B15" s="4" t="s">
        <v>359</v>
      </c>
      <c r="C15" s="5" t="s">
        <v>362</v>
      </c>
      <c r="D15" s="29" t="s">
        <v>1000</v>
      </c>
      <c r="E15" s="22" t="s">
        <v>716</v>
      </c>
      <c r="F15" s="22" t="s">
        <v>135</v>
      </c>
      <c r="G15" s="6"/>
      <c r="H15" s="6"/>
      <c r="I15" s="49"/>
    </row>
    <row r="16" spans="1:10">
      <c r="B16" s="4" t="s">
        <v>556</v>
      </c>
      <c r="C16" s="5" t="s">
        <v>557</v>
      </c>
      <c r="D16" s="29" t="s">
        <v>408</v>
      </c>
      <c r="E16" s="22" t="s">
        <v>409</v>
      </c>
      <c r="F16" s="22" t="s">
        <v>638</v>
      </c>
      <c r="G16" s="6"/>
      <c r="H16" s="23" t="s">
        <v>52</v>
      </c>
      <c r="I16" s="49">
        <v>41106</v>
      </c>
    </row>
    <row r="17" spans="1:9">
      <c r="B17" s="4" t="s">
        <v>556</v>
      </c>
      <c r="C17" s="5" t="s">
        <v>557</v>
      </c>
      <c r="D17" s="29" t="s">
        <v>690</v>
      </c>
      <c r="E17" s="22" t="s">
        <v>691</v>
      </c>
      <c r="F17" s="22" t="s">
        <v>692</v>
      </c>
      <c r="G17" s="6"/>
      <c r="H17" s="23" t="s">
        <v>52</v>
      </c>
      <c r="I17" s="49">
        <v>41129</v>
      </c>
    </row>
    <row r="18" spans="1:9">
      <c r="B18" s="4" t="s">
        <v>556</v>
      </c>
      <c r="C18" s="5" t="s">
        <v>557</v>
      </c>
      <c r="D18" s="29" t="s">
        <v>688</v>
      </c>
      <c r="E18" s="22" t="s">
        <v>500</v>
      </c>
      <c r="F18" s="22" t="s">
        <v>689</v>
      </c>
      <c r="G18" s="23" t="s">
        <v>52</v>
      </c>
      <c r="H18" s="6"/>
      <c r="I18" s="49">
        <v>41137</v>
      </c>
    </row>
    <row r="19" spans="1:9">
      <c r="B19" s="4" t="s">
        <v>556</v>
      </c>
      <c r="C19" s="5" t="s">
        <v>557</v>
      </c>
      <c r="D19" s="5" t="s">
        <v>558</v>
      </c>
      <c r="E19" s="4" t="s">
        <v>559</v>
      </c>
      <c r="F19" s="4" t="s">
        <v>560</v>
      </c>
      <c r="G19" s="6"/>
      <c r="H19" s="6" t="s">
        <v>52</v>
      </c>
      <c r="I19" s="49">
        <v>41168</v>
      </c>
    </row>
    <row r="20" spans="1:9">
      <c r="B20" s="22" t="s">
        <v>694</v>
      </c>
      <c r="C20" s="29" t="s">
        <v>703</v>
      </c>
      <c r="D20" s="29" t="s">
        <v>132</v>
      </c>
      <c r="E20" s="4" t="s">
        <v>133</v>
      </c>
      <c r="F20" s="4" t="s">
        <v>134</v>
      </c>
      <c r="G20" s="6" t="s">
        <v>52</v>
      </c>
      <c r="H20" s="6"/>
      <c r="I20" s="49">
        <v>41151</v>
      </c>
    </row>
    <row r="21" spans="1:9">
      <c r="B21" s="22" t="s">
        <v>694</v>
      </c>
      <c r="C21" s="29" t="s">
        <v>703</v>
      </c>
      <c r="D21" s="29" t="s">
        <v>186</v>
      </c>
      <c r="E21" s="22" t="s">
        <v>420</v>
      </c>
      <c r="F21" s="22" t="s">
        <v>188</v>
      </c>
      <c r="G21" s="6"/>
      <c r="H21" s="23"/>
      <c r="I21" s="49"/>
    </row>
    <row r="22" spans="1:9">
      <c r="B22" s="22" t="s">
        <v>694</v>
      </c>
      <c r="C22" s="29" t="s">
        <v>703</v>
      </c>
      <c r="D22" s="29" t="s">
        <v>954</v>
      </c>
      <c r="E22" s="22" t="s">
        <v>955</v>
      </c>
      <c r="F22" s="22" t="s">
        <v>956</v>
      </c>
      <c r="G22" s="6"/>
      <c r="H22" s="23"/>
      <c r="I22" s="49"/>
    </row>
    <row r="23" spans="1:9">
      <c r="A23" s="39">
        <v>1</v>
      </c>
      <c r="B23" s="27" t="s">
        <v>242</v>
      </c>
      <c r="C23" s="5" t="s">
        <v>243</v>
      </c>
      <c r="D23" s="29" t="s">
        <v>132</v>
      </c>
      <c r="E23" s="4" t="s">
        <v>133</v>
      </c>
      <c r="F23" s="4" t="s">
        <v>134</v>
      </c>
      <c r="G23" s="6" t="s">
        <v>52</v>
      </c>
      <c r="H23" s="6"/>
      <c r="I23" s="49">
        <v>41134</v>
      </c>
    </row>
    <row r="24" spans="1:9">
      <c r="A24" s="39">
        <v>2</v>
      </c>
      <c r="B24" s="27" t="s">
        <v>242</v>
      </c>
      <c r="C24" s="5" t="s">
        <v>243</v>
      </c>
      <c r="D24" s="5" t="s">
        <v>341</v>
      </c>
      <c r="E24" s="4" t="s">
        <v>62</v>
      </c>
      <c r="F24" s="4" t="s">
        <v>63</v>
      </c>
      <c r="G24" s="6" t="s">
        <v>52</v>
      </c>
      <c r="H24" s="6"/>
      <c r="I24" s="49">
        <v>41142</v>
      </c>
    </row>
    <row r="25" spans="1:9">
      <c r="A25" s="39">
        <v>3</v>
      </c>
      <c r="B25" s="27" t="s">
        <v>242</v>
      </c>
      <c r="C25" s="5" t="s">
        <v>243</v>
      </c>
      <c r="D25" s="5" t="s">
        <v>337</v>
      </c>
      <c r="E25" s="4" t="s">
        <v>420</v>
      </c>
      <c r="F25" s="4" t="s">
        <v>188</v>
      </c>
      <c r="G25" s="6" t="s">
        <v>52</v>
      </c>
      <c r="H25" s="6"/>
      <c r="I25" s="49">
        <v>41177</v>
      </c>
    </row>
    <row r="26" spans="1:9">
      <c r="A26" s="39">
        <v>4</v>
      </c>
      <c r="B26" s="27" t="s">
        <v>242</v>
      </c>
      <c r="C26" s="5" t="s">
        <v>243</v>
      </c>
      <c r="D26" s="29" t="s">
        <v>681</v>
      </c>
      <c r="E26" s="22" t="s">
        <v>682</v>
      </c>
      <c r="F26" s="22" t="s">
        <v>683</v>
      </c>
      <c r="G26" s="23" t="s">
        <v>52</v>
      </c>
      <c r="H26" s="34"/>
      <c r="I26" s="49">
        <v>41192</v>
      </c>
    </row>
    <row r="27" spans="1:9">
      <c r="A27" s="39">
        <v>5</v>
      </c>
      <c r="B27" s="27" t="s">
        <v>242</v>
      </c>
      <c r="C27" s="5" t="s">
        <v>243</v>
      </c>
      <c r="D27" s="29" t="s">
        <v>780</v>
      </c>
      <c r="E27" s="22" t="s">
        <v>781</v>
      </c>
      <c r="F27" s="22" t="s">
        <v>782</v>
      </c>
      <c r="G27" s="23" t="s">
        <v>783</v>
      </c>
      <c r="H27" s="34"/>
      <c r="I27" s="49">
        <v>41210</v>
      </c>
    </row>
    <row r="28" spans="1:9">
      <c r="A28" s="39">
        <v>6</v>
      </c>
      <c r="B28" s="27" t="s">
        <v>242</v>
      </c>
      <c r="C28" s="5" t="s">
        <v>243</v>
      </c>
      <c r="D28" s="29" t="s">
        <v>843</v>
      </c>
      <c r="E28" s="22" t="s">
        <v>844</v>
      </c>
      <c r="F28" s="22" t="s">
        <v>845</v>
      </c>
      <c r="G28" s="23" t="s">
        <v>52</v>
      </c>
      <c r="H28" s="34"/>
      <c r="I28" s="49">
        <v>41216</v>
      </c>
    </row>
    <row r="29" spans="1:9">
      <c r="A29" s="39">
        <v>7</v>
      </c>
      <c r="B29" s="27" t="s">
        <v>242</v>
      </c>
      <c r="C29" s="5" t="s">
        <v>243</v>
      </c>
      <c r="D29" s="60" t="s">
        <v>888</v>
      </c>
      <c r="E29" s="56" t="s">
        <v>420</v>
      </c>
      <c r="F29" s="56" t="s">
        <v>188</v>
      </c>
      <c r="G29" s="61"/>
      <c r="H29" s="61"/>
      <c r="I29" s="62"/>
    </row>
    <row r="30" spans="1:9">
      <c r="A30" s="38">
        <v>1</v>
      </c>
      <c r="B30" s="4" t="s">
        <v>31</v>
      </c>
      <c r="C30" s="5" t="s">
        <v>30</v>
      </c>
      <c r="D30" s="5" t="s">
        <v>159</v>
      </c>
      <c r="E30" s="4" t="s">
        <v>160</v>
      </c>
      <c r="F30" s="4" t="s">
        <v>161</v>
      </c>
      <c r="G30" s="6"/>
      <c r="H30" s="6" t="s">
        <v>52</v>
      </c>
      <c r="I30" s="49">
        <v>41107</v>
      </c>
    </row>
    <row r="31" spans="1:9">
      <c r="A31" s="38">
        <v>2</v>
      </c>
      <c r="B31" s="4" t="s">
        <v>31</v>
      </c>
      <c r="C31" s="5" t="s">
        <v>30</v>
      </c>
      <c r="D31" s="5" t="s">
        <v>504</v>
      </c>
      <c r="E31" s="4" t="s">
        <v>67</v>
      </c>
      <c r="F31" s="4" t="s">
        <v>248</v>
      </c>
      <c r="G31" s="6"/>
      <c r="H31" s="6" t="s">
        <v>52</v>
      </c>
      <c r="I31" s="49">
        <v>41157</v>
      </c>
    </row>
    <row r="32" spans="1:9">
      <c r="A32" s="38">
        <v>3</v>
      </c>
      <c r="B32" s="4" t="s">
        <v>31</v>
      </c>
      <c r="C32" s="5" t="s">
        <v>30</v>
      </c>
      <c r="D32" s="5" t="s">
        <v>623</v>
      </c>
      <c r="E32" s="4" t="s">
        <v>419</v>
      </c>
      <c r="F32" s="4" t="s">
        <v>282</v>
      </c>
      <c r="G32" s="6"/>
      <c r="H32" s="6" t="s">
        <v>52</v>
      </c>
      <c r="I32" s="49">
        <v>41180</v>
      </c>
    </row>
    <row r="33" spans="1:9">
      <c r="A33" s="38">
        <v>4</v>
      </c>
      <c r="B33" s="4" t="s">
        <v>31</v>
      </c>
      <c r="C33" s="5" t="s">
        <v>30</v>
      </c>
      <c r="D33" s="29" t="s">
        <v>973</v>
      </c>
      <c r="E33" s="22" t="s">
        <v>974</v>
      </c>
      <c r="F33" s="22" t="s">
        <v>975</v>
      </c>
      <c r="G33" s="6"/>
      <c r="H33" s="6"/>
      <c r="I33" s="49"/>
    </row>
    <row r="34" spans="1:9">
      <c r="B34" s="4" t="s">
        <v>16</v>
      </c>
      <c r="C34" s="5" t="s">
        <v>15</v>
      </c>
      <c r="D34" s="5" t="s">
        <v>401</v>
      </c>
      <c r="E34" s="4" t="s">
        <v>306</v>
      </c>
      <c r="F34" s="4" t="s">
        <v>307</v>
      </c>
      <c r="G34" s="6"/>
      <c r="H34" s="6" t="s">
        <v>52</v>
      </c>
      <c r="I34" s="49">
        <v>41151</v>
      </c>
    </row>
    <row r="35" spans="1:9">
      <c r="B35" s="4" t="s">
        <v>130</v>
      </c>
      <c r="C35" s="5" t="s">
        <v>131</v>
      </c>
      <c r="D35" s="5"/>
      <c r="E35" s="4"/>
      <c r="F35" s="4"/>
      <c r="G35" s="6"/>
      <c r="H35" s="6"/>
      <c r="I35" s="49"/>
    </row>
    <row r="36" spans="1:9">
      <c r="A36" s="39">
        <v>1</v>
      </c>
      <c r="B36" s="27" t="s">
        <v>24</v>
      </c>
      <c r="C36" s="5" t="s">
        <v>23</v>
      </c>
      <c r="D36" s="5" t="s">
        <v>244</v>
      </c>
      <c r="E36" s="4" t="s">
        <v>39</v>
      </c>
      <c r="F36" s="4" t="s">
        <v>245</v>
      </c>
      <c r="G36" s="6"/>
      <c r="H36" s="6" t="s">
        <v>52</v>
      </c>
      <c r="I36" s="49">
        <v>41120</v>
      </c>
    </row>
    <row r="37" spans="1:9">
      <c r="A37" s="39">
        <v>2</v>
      </c>
      <c r="B37" s="27" t="s">
        <v>24</v>
      </c>
      <c r="C37" s="5" t="s">
        <v>23</v>
      </c>
      <c r="D37" s="5" t="s">
        <v>349</v>
      </c>
      <c r="E37" s="4" t="s">
        <v>350</v>
      </c>
      <c r="F37" s="4" t="s">
        <v>351</v>
      </c>
      <c r="G37" s="6"/>
      <c r="H37" s="6" t="s">
        <v>52</v>
      </c>
      <c r="I37" s="49">
        <v>41129</v>
      </c>
    </row>
    <row r="38" spans="1:9">
      <c r="A38" s="39">
        <v>3</v>
      </c>
      <c r="B38" s="27" t="s">
        <v>24</v>
      </c>
      <c r="C38" s="5" t="s">
        <v>23</v>
      </c>
      <c r="D38" s="5" t="s">
        <v>380</v>
      </c>
      <c r="E38" s="4" t="s">
        <v>381</v>
      </c>
      <c r="F38" s="4" t="s">
        <v>382</v>
      </c>
      <c r="G38" s="6"/>
      <c r="H38" s="6" t="s">
        <v>52</v>
      </c>
      <c r="I38" s="49">
        <v>41148</v>
      </c>
    </row>
    <row r="39" spans="1:9">
      <c r="A39" s="39">
        <v>4</v>
      </c>
      <c r="B39" s="27" t="s">
        <v>24</v>
      </c>
      <c r="C39" s="5" t="s">
        <v>23</v>
      </c>
      <c r="D39" s="29" t="s">
        <v>759</v>
      </c>
      <c r="E39" s="22" t="s">
        <v>820</v>
      </c>
      <c r="F39" s="22" t="s">
        <v>761</v>
      </c>
      <c r="G39" s="23" t="s">
        <v>52</v>
      </c>
      <c r="H39" s="6"/>
      <c r="I39" s="49">
        <v>41211</v>
      </c>
    </row>
    <row r="40" spans="1:9">
      <c r="A40" s="39">
        <v>5</v>
      </c>
      <c r="B40" s="27" t="s">
        <v>24</v>
      </c>
      <c r="C40" s="5" t="s">
        <v>23</v>
      </c>
      <c r="D40" s="29" t="s">
        <v>848</v>
      </c>
      <c r="E40" s="22" t="s">
        <v>849</v>
      </c>
      <c r="F40" s="22" t="s">
        <v>850</v>
      </c>
      <c r="G40" s="6"/>
      <c r="H40" s="23" t="s">
        <v>52</v>
      </c>
      <c r="I40" s="49">
        <v>41214</v>
      </c>
    </row>
    <row r="41" spans="1:9">
      <c r="A41" s="39">
        <v>6</v>
      </c>
      <c r="B41" s="27" t="s">
        <v>24</v>
      </c>
      <c r="C41" s="5" t="s">
        <v>23</v>
      </c>
      <c r="D41" s="29" t="s">
        <v>1006</v>
      </c>
      <c r="E41" s="22" t="s">
        <v>1007</v>
      </c>
      <c r="F41" s="22" t="s">
        <v>1008</v>
      </c>
      <c r="G41" s="6"/>
      <c r="H41" s="23"/>
      <c r="I41" s="49"/>
    </row>
    <row r="42" spans="1:9">
      <c r="A42" s="39">
        <v>7</v>
      </c>
      <c r="B42" s="27" t="s">
        <v>24</v>
      </c>
      <c r="C42" s="5" t="s">
        <v>23</v>
      </c>
      <c r="D42" s="29" t="s">
        <v>1009</v>
      </c>
      <c r="E42" s="22"/>
      <c r="F42" s="22" t="s">
        <v>1048</v>
      </c>
      <c r="G42" s="6"/>
      <c r="H42" s="23"/>
      <c r="I42" s="49"/>
    </row>
    <row r="43" spans="1:9">
      <c r="A43" s="39">
        <v>1</v>
      </c>
      <c r="B43" s="27" t="s">
        <v>41</v>
      </c>
      <c r="C43" s="5" t="s">
        <v>41</v>
      </c>
      <c r="D43" s="5" t="s">
        <v>156</v>
      </c>
      <c r="E43" s="4" t="s">
        <v>167</v>
      </c>
      <c r="F43" s="4" t="s">
        <v>166</v>
      </c>
      <c r="G43" s="6"/>
      <c r="H43" s="6" t="s">
        <v>52</v>
      </c>
      <c r="I43" s="49">
        <v>41107</v>
      </c>
    </row>
    <row r="44" spans="1:9">
      <c r="A44" s="39">
        <v>2</v>
      </c>
      <c r="B44" s="27" t="s">
        <v>41</v>
      </c>
      <c r="C44" s="5" t="s">
        <v>41</v>
      </c>
      <c r="D44" s="5" t="s">
        <v>215</v>
      </c>
      <c r="E44" s="4" t="s">
        <v>216</v>
      </c>
      <c r="F44" s="4" t="s">
        <v>217</v>
      </c>
      <c r="G44" s="6"/>
      <c r="H44" s="6" t="s">
        <v>52</v>
      </c>
      <c r="I44" s="49">
        <v>41113</v>
      </c>
    </row>
    <row r="45" spans="1:9">
      <c r="A45" s="39">
        <v>3</v>
      </c>
      <c r="B45" s="27" t="s">
        <v>41</v>
      </c>
      <c r="C45" s="5" t="s">
        <v>41</v>
      </c>
      <c r="D45" s="5" t="s">
        <v>218</v>
      </c>
      <c r="E45" s="4" t="s">
        <v>227</v>
      </c>
      <c r="F45" s="4" t="s">
        <v>228</v>
      </c>
      <c r="G45" s="6"/>
      <c r="H45" s="6" t="s">
        <v>52</v>
      </c>
      <c r="I45" s="49">
        <v>41116</v>
      </c>
    </row>
    <row r="46" spans="1:9">
      <c r="A46" s="39">
        <v>4</v>
      </c>
      <c r="B46" s="27" t="s">
        <v>41</v>
      </c>
      <c r="C46" s="5" t="s">
        <v>41</v>
      </c>
      <c r="D46" s="5" t="s">
        <v>273</v>
      </c>
      <c r="E46" s="4" t="s">
        <v>227</v>
      </c>
      <c r="F46" s="4" t="s">
        <v>228</v>
      </c>
      <c r="G46" s="6"/>
      <c r="H46" s="6" t="s">
        <v>52</v>
      </c>
      <c r="I46" s="49">
        <v>41129</v>
      </c>
    </row>
    <row r="47" spans="1:9">
      <c r="A47" s="39">
        <v>5</v>
      </c>
      <c r="B47" s="27" t="s">
        <v>41</v>
      </c>
      <c r="C47" s="5" t="s">
        <v>41</v>
      </c>
      <c r="D47" s="5" t="s">
        <v>477</v>
      </c>
      <c r="E47" s="4" t="s">
        <v>478</v>
      </c>
      <c r="F47" s="4" t="s">
        <v>479</v>
      </c>
      <c r="G47" s="6" t="s">
        <v>52</v>
      </c>
      <c r="H47" s="6"/>
      <c r="I47" s="49">
        <v>41156</v>
      </c>
    </row>
    <row r="48" spans="1:9">
      <c r="A48" s="39">
        <v>6</v>
      </c>
      <c r="B48" s="27" t="s">
        <v>41</v>
      </c>
      <c r="C48" s="5" t="s">
        <v>41</v>
      </c>
      <c r="D48" s="29" t="s">
        <v>774</v>
      </c>
      <c r="E48" s="22" t="s">
        <v>195</v>
      </c>
      <c r="F48" s="22" t="s">
        <v>775</v>
      </c>
      <c r="G48" s="6"/>
      <c r="H48" s="23" t="s">
        <v>52</v>
      </c>
      <c r="I48" s="49">
        <v>41207</v>
      </c>
    </row>
    <row r="49" spans="1:9">
      <c r="A49" s="39">
        <v>8</v>
      </c>
      <c r="B49" s="27" t="s">
        <v>41</v>
      </c>
      <c r="C49" s="5" t="s">
        <v>41</v>
      </c>
      <c r="D49" s="29" t="s">
        <v>1012</v>
      </c>
      <c r="E49" s="22" t="s">
        <v>39</v>
      </c>
      <c r="F49" s="22" t="s">
        <v>1013</v>
      </c>
      <c r="G49" s="6"/>
      <c r="H49" s="23"/>
      <c r="I49" s="49"/>
    </row>
    <row r="50" spans="1:9">
      <c r="A50" s="39">
        <v>9</v>
      </c>
      <c r="B50" s="27" t="s">
        <v>41</v>
      </c>
      <c r="C50" s="5" t="s">
        <v>41</v>
      </c>
      <c r="D50" s="29" t="s">
        <v>1014</v>
      </c>
      <c r="E50" s="22" t="s">
        <v>1015</v>
      </c>
      <c r="F50" s="22" t="s">
        <v>1016</v>
      </c>
      <c r="G50" s="6"/>
      <c r="H50" s="23"/>
      <c r="I50" s="49"/>
    </row>
    <row r="51" spans="1:9">
      <c r="A51" s="39">
        <v>10</v>
      </c>
      <c r="B51" s="27" t="s">
        <v>41</v>
      </c>
      <c r="C51" s="5" t="s">
        <v>41</v>
      </c>
      <c r="D51" s="29" t="s">
        <v>1090</v>
      </c>
      <c r="E51" s="22" t="s">
        <v>227</v>
      </c>
      <c r="F51" s="22" t="s">
        <v>228</v>
      </c>
      <c r="G51" s="6"/>
      <c r="H51" s="23"/>
      <c r="I51" s="49"/>
    </row>
    <row r="52" spans="1:9">
      <c r="A52" s="39">
        <v>1</v>
      </c>
      <c r="B52" s="27" t="s">
        <v>74</v>
      </c>
      <c r="C52" s="5" t="s">
        <v>75</v>
      </c>
      <c r="D52" s="5" t="s">
        <v>491</v>
      </c>
      <c r="E52" s="4" t="s">
        <v>296</v>
      </c>
      <c r="F52" s="4" t="s">
        <v>297</v>
      </c>
      <c r="G52" s="6" t="s">
        <v>52</v>
      </c>
      <c r="H52" s="6"/>
      <c r="I52" s="49">
        <v>41133</v>
      </c>
    </row>
    <row r="53" spans="1:9">
      <c r="A53" s="39">
        <v>2</v>
      </c>
      <c r="B53" s="27" t="s">
        <v>74</v>
      </c>
      <c r="C53" s="5" t="s">
        <v>75</v>
      </c>
      <c r="D53" s="5" t="s">
        <v>469</v>
      </c>
      <c r="E53" s="4" t="s">
        <v>39</v>
      </c>
      <c r="F53" s="4" t="s">
        <v>470</v>
      </c>
      <c r="G53" s="6" t="s">
        <v>52</v>
      </c>
      <c r="H53" s="6"/>
      <c r="I53" s="49">
        <v>41142</v>
      </c>
    </row>
    <row r="54" spans="1:9">
      <c r="A54" s="39">
        <v>3</v>
      </c>
      <c r="B54" s="27" t="s">
        <v>74</v>
      </c>
      <c r="C54" s="5" t="s">
        <v>75</v>
      </c>
      <c r="D54" s="5" t="s">
        <v>530</v>
      </c>
      <c r="E54" s="4" t="s">
        <v>536</v>
      </c>
      <c r="F54" s="4" t="s">
        <v>531</v>
      </c>
      <c r="G54" s="6" t="s">
        <v>52</v>
      </c>
      <c r="H54" s="6"/>
      <c r="I54" s="49">
        <v>41166</v>
      </c>
    </row>
    <row r="55" spans="1:9">
      <c r="A55" s="39">
        <v>4</v>
      </c>
      <c r="B55" s="27" t="s">
        <v>74</v>
      </c>
      <c r="C55" s="5" t="s">
        <v>75</v>
      </c>
      <c r="D55" s="29" t="s">
        <v>743</v>
      </c>
      <c r="E55" s="22" t="s">
        <v>744</v>
      </c>
      <c r="F55" s="22" t="s">
        <v>575</v>
      </c>
      <c r="G55" s="23" t="s">
        <v>52</v>
      </c>
      <c r="H55" s="23"/>
      <c r="I55" s="49">
        <v>41204</v>
      </c>
    </row>
    <row r="56" spans="1:9">
      <c r="A56" s="39">
        <v>5</v>
      </c>
      <c r="B56" s="27" t="s">
        <v>74</v>
      </c>
      <c r="C56" s="5" t="s">
        <v>75</v>
      </c>
      <c r="D56" s="29" t="s">
        <v>847</v>
      </c>
      <c r="E56" s="22" t="s">
        <v>39</v>
      </c>
      <c r="F56" s="22" t="s">
        <v>470</v>
      </c>
      <c r="G56" s="23"/>
      <c r="H56" s="23"/>
      <c r="I56" s="49"/>
    </row>
    <row r="57" spans="1:9">
      <c r="A57" s="39">
        <v>6</v>
      </c>
      <c r="B57" s="27" t="s">
        <v>74</v>
      </c>
      <c r="C57" s="5" t="s">
        <v>75</v>
      </c>
      <c r="D57" s="29" t="s">
        <v>337</v>
      </c>
      <c r="E57" s="22" t="s">
        <v>420</v>
      </c>
      <c r="F57" s="22" t="s">
        <v>188</v>
      </c>
      <c r="G57" s="23"/>
      <c r="H57" s="23"/>
      <c r="I57" s="49"/>
    </row>
    <row r="58" spans="1:9">
      <c r="A58" s="39">
        <v>7</v>
      </c>
      <c r="B58" s="27" t="s">
        <v>74</v>
      </c>
      <c r="C58" s="5" t="s">
        <v>75</v>
      </c>
      <c r="D58" s="29" t="s">
        <v>1036</v>
      </c>
      <c r="E58" s="22" t="s">
        <v>478</v>
      </c>
      <c r="F58" s="22" t="s">
        <v>479</v>
      </c>
      <c r="G58" s="23"/>
      <c r="H58" s="23"/>
      <c r="I58" s="49"/>
    </row>
    <row r="59" spans="1:9">
      <c r="A59" s="39">
        <v>1</v>
      </c>
      <c r="B59" s="27" t="s">
        <v>390</v>
      </c>
      <c r="C59" s="5" t="s">
        <v>391</v>
      </c>
      <c r="D59" s="5" t="s">
        <v>394</v>
      </c>
      <c r="E59" s="4" t="s">
        <v>395</v>
      </c>
      <c r="F59" s="4" t="s">
        <v>396</v>
      </c>
      <c r="G59" s="6"/>
      <c r="H59" s="6" t="s">
        <v>52</v>
      </c>
      <c r="I59" s="49">
        <v>41105</v>
      </c>
    </row>
    <row r="60" spans="1:9">
      <c r="A60" s="39">
        <v>2</v>
      </c>
      <c r="B60" s="27" t="s">
        <v>390</v>
      </c>
      <c r="C60" s="5" t="s">
        <v>391</v>
      </c>
      <c r="D60" s="5" t="s">
        <v>397</v>
      </c>
      <c r="E60" s="4" t="s">
        <v>398</v>
      </c>
      <c r="F60" s="4" t="s">
        <v>399</v>
      </c>
      <c r="G60" s="6"/>
      <c r="H60" s="6" t="s">
        <v>52</v>
      </c>
      <c r="I60" s="49">
        <v>41123</v>
      </c>
    </row>
    <row r="61" spans="1:9">
      <c r="A61" s="39">
        <v>3</v>
      </c>
      <c r="B61" s="27" t="s">
        <v>390</v>
      </c>
      <c r="C61" s="5" t="s">
        <v>391</v>
      </c>
      <c r="D61" s="5" t="s">
        <v>151</v>
      </c>
      <c r="E61" s="4" t="s">
        <v>152</v>
      </c>
      <c r="F61" s="4" t="s">
        <v>153</v>
      </c>
      <c r="G61" s="6" t="s">
        <v>52</v>
      </c>
      <c r="H61" s="6"/>
      <c r="I61" s="49">
        <v>41145</v>
      </c>
    </row>
    <row r="62" spans="1:9">
      <c r="A62" s="39">
        <v>4</v>
      </c>
      <c r="B62" s="27" t="s">
        <v>390</v>
      </c>
      <c r="C62" s="5" t="s">
        <v>391</v>
      </c>
      <c r="D62" s="5" t="s">
        <v>483</v>
      </c>
      <c r="E62" s="4" t="s">
        <v>475</v>
      </c>
      <c r="F62" s="4" t="s">
        <v>484</v>
      </c>
      <c r="G62" s="6" t="s">
        <v>52</v>
      </c>
      <c r="H62" s="6"/>
      <c r="I62" s="49">
        <v>41157</v>
      </c>
    </row>
    <row r="63" spans="1:9">
      <c r="A63" s="39">
        <v>5</v>
      </c>
      <c r="B63" s="27" t="s">
        <v>390</v>
      </c>
      <c r="C63" s="5" t="s">
        <v>391</v>
      </c>
      <c r="D63" s="29" t="s">
        <v>1039</v>
      </c>
      <c r="E63" s="22" t="s">
        <v>890</v>
      </c>
      <c r="F63" s="22" t="s">
        <v>891</v>
      </c>
      <c r="G63" s="6"/>
      <c r="H63" s="6"/>
      <c r="I63" s="49"/>
    </row>
    <row r="64" spans="1:9">
      <c r="B64" s="4" t="s">
        <v>57</v>
      </c>
      <c r="C64" s="5" t="s">
        <v>56</v>
      </c>
      <c r="D64" s="5" t="s">
        <v>272</v>
      </c>
      <c r="E64" s="4" t="s">
        <v>171</v>
      </c>
      <c r="F64" s="4" t="s">
        <v>172</v>
      </c>
      <c r="G64" s="6" t="s">
        <v>52</v>
      </c>
      <c r="H64" s="6"/>
      <c r="I64" s="49">
        <v>41128</v>
      </c>
    </row>
    <row r="65" spans="1:9">
      <c r="B65" s="4" t="s">
        <v>57</v>
      </c>
      <c r="C65" s="5" t="s">
        <v>56</v>
      </c>
      <c r="D65" s="5" t="s">
        <v>170</v>
      </c>
      <c r="E65" s="4" t="s">
        <v>171</v>
      </c>
      <c r="F65" s="4" t="s">
        <v>172</v>
      </c>
      <c r="G65" s="6"/>
      <c r="H65" s="6"/>
      <c r="I65" s="49"/>
    </row>
    <row r="66" spans="1:9">
      <c r="A66" s="39">
        <v>1</v>
      </c>
      <c r="B66" s="27" t="s">
        <v>78</v>
      </c>
      <c r="C66" s="5" t="s">
        <v>79</v>
      </c>
      <c r="D66" s="5" t="s">
        <v>117</v>
      </c>
      <c r="E66" s="4" t="s">
        <v>116</v>
      </c>
      <c r="F66" s="4" t="s">
        <v>115</v>
      </c>
      <c r="G66" s="6"/>
      <c r="H66" s="6" t="s">
        <v>52</v>
      </c>
      <c r="I66" s="49">
        <v>41100</v>
      </c>
    </row>
    <row r="67" spans="1:9">
      <c r="A67" s="39">
        <v>2</v>
      </c>
      <c r="B67" s="27" t="s">
        <v>78</v>
      </c>
      <c r="C67" s="5" t="s">
        <v>79</v>
      </c>
      <c r="D67" s="29" t="s">
        <v>139</v>
      </c>
      <c r="E67" s="4" t="s">
        <v>140</v>
      </c>
      <c r="F67" s="4" t="s">
        <v>141</v>
      </c>
      <c r="G67" s="6" t="s">
        <v>52</v>
      </c>
      <c r="H67" s="6"/>
      <c r="I67" s="49">
        <v>41104</v>
      </c>
    </row>
    <row r="68" spans="1:9">
      <c r="A68" s="39">
        <v>3</v>
      </c>
      <c r="B68" s="27" t="s">
        <v>78</v>
      </c>
      <c r="C68" s="5" t="s">
        <v>79</v>
      </c>
      <c r="D68" s="5" t="s">
        <v>363</v>
      </c>
      <c r="E68" s="4" t="s">
        <v>364</v>
      </c>
      <c r="F68" s="4" t="s">
        <v>365</v>
      </c>
      <c r="G68" s="6" t="s">
        <v>52</v>
      </c>
      <c r="H68" s="6"/>
      <c r="I68" s="49">
        <v>41147</v>
      </c>
    </row>
    <row r="69" spans="1:9">
      <c r="A69" s="39">
        <v>4</v>
      </c>
      <c r="B69" s="27" t="s">
        <v>78</v>
      </c>
      <c r="C69" s="5" t="s">
        <v>79</v>
      </c>
      <c r="D69" s="5" t="s">
        <v>553</v>
      </c>
      <c r="E69" s="4" t="s">
        <v>554</v>
      </c>
      <c r="F69" s="4" t="s">
        <v>555</v>
      </c>
      <c r="G69" s="6" t="s">
        <v>52</v>
      </c>
      <c r="H69" s="6"/>
      <c r="I69" s="49">
        <v>41168</v>
      </c>
    </row>
    <row r="70" spans="1:9">
      <c r="A70" s="39">
        <v>5</v>
      </c>
      <c r="B70" s="27" t="s">
        <v>78</v>
      </c>
      <c r="C70" s="5" t="s">
        <v>79</v>
      </c>
      <c r="D70" s="5" t="s">
        <v>589</v>
      </c>
      <c r="E70" s="4" t="s">
        <v>590</v>
      </c>
      <c r="F70" s="4" t="s">
        <v>591</v>
      </c>
      <c r="G70" s="6"/>
      <c r="H70" s="6" t="s">
        <v>52</v>
      </c>
      <c r="I70" s="49">
        <v>41174</v>
      </c>
    </row>
    <row r="71" spans="1:9">
      <c r="A71" s="39">
        <v>6</v>
      </c>
      <c r="B71" s="27" t="s">
        <v>78</v>
      </c>
      <c r="C71" s="5" t="s">
        <v>79</v>
      </c>
      <c r="D71" s="29" t="s">
        <v>642</v>
      </c>
      <c r="E71" s="22" t="s">
        <v>590</v>
      </c>
      <c r="F71" s="22" t="s">
        <v>591</v>
      </c>
      <c r="G71" s="6"/>
      <c r="H71" s="23" t="s">
        <v>52</v>
      </c>
      <c r="I71" s="49">
        <v>41188</v>
      </c>
    </row>
    <row r="72" spans="1:9">
      <c r="A72" s="39">
        <v>7</v>
      </c>
      <c r="B72" s="27" t="s">
        <v>78</v>
      </c>
      <c r="C72" s="5" t="s">
        <v>79</v>
      </c>
      <c r="D72" s="29" t="s">
        <v>846</v>
      </c>
      <c r="E72" s="22" t="s">
        <v>590</v>
      </c>
      <c r="F72" s="22" t="s">
        <v>591</v>
      </c>
      <c r="G72" s="6"/>
      <c r="H72" s="23" t="s">
        <v>52</v>
      </c>
      <c r="I72" s="49">
        <v>41217</v>
      </c>
    </row>
    <row r="73" spans="1:9">
      <c r="A73" s="39">
        <v>8</v>
      </c>
      <c r="B73" s="27" t="s">
        <v>78</v>
      </c>
      <c r="C73" s="5" t="s">
        <v>79</v>
      </c>
      <c r="D73" s="29" t="s">
        <v>860</v>
      </c>
      <c r="E73" s="22" t="s">
        <v>861</v>
      </c>
      <c r="F73" s="22" t="s">
        <v>862</v>
      </c>
      <c r="G73" s="6"/>
      <c r="H73" s="23" t="s">
        <v>52</v>
      </c>
      <c r="I73" s="49">
        <v>41219</v>
      </c>
    </row>
    <row r="74" spans="1:9">
      <c r="A74" s="39">
        <v>9</v>
      </c>
      <c r="B74" s="27" t="s">
        <v>78</v>
      </c>
      <c r="C74" s="5" t="s">
        <v>79</v>
      </c>
      <c r="D74" s="29" t="s">
        <v>1092</v>
      </c>
      <c r="E74" s="22" t="s">
        <v>590</v>
      </c>
      <c r="F74" s="22" t="s">
        <v>591</v>
      </c>
      <c r="G74" s="6"/>
      <c r="H74" s="23"/>
      <c r="I74" s="49"/>
    </row>
    <row r="75" spans="1:9">
      <c r="B75" s="4" t="s">
        <v>92</v>
      </c>
      <c r="C75" s="5" t="s">
        <v>93</v>
      </c>
      <c r="D75" s="5" t="s">
        <v>592</v>
      </c>
      <c r="E75" s="4" t="s">
        <v>593</v>
      </c>
      <c r="F75" s="4" t="s">
        <v>594</v>
      </c>
      <c r="G75" s="6"/>
      <c r="H75" s="6" t="s">
        <v>52</v>
      </c>
      <c r="I75" s="49">
        <v>41170</v>
      </c>
    </row>
    <row r="76" spans="1:9">
      <c r="B76" s="4" t="s">
        <v>92</v>
      </c>
      <c r="C76" s="5" t="s">
        <v>93</v>
      </c>
      <c r="D76" s="5" t="s">
        <v>292</v>
      </c>
      <c r="E76" s="4" t="s">
        <v>293</v>
      </c>
      <c r="F76" s="4" t="s">
        <v>294</v>
      </c>
      <c r="G76" s="6"/>
      <c r="H76" s="6"/>
      <c r="I76" s="49"/>
    </row>
    <row r="77" spans="1:9">
      <c r="B77" s="4" t="s">
        <v>92</v>
      </c>
      <c r="C77" s="5" t="s">
        <v>93</v>
      </c>
      <c r="D77" s="29" t="s">
        <v>743</v>
      </c>
      <c r="E77" s="22" t="s">
        <v>574</v>
      </c>
      <c r="F77" s="22" t="s">
        <v>575</v>
      </c>
      <c r="G77" s="6"/>
      <c r="H77" s="6"/>
      <c r="I77" s="49"/>
    </row>
    <row r="78" spans="1:9">
      <c r="B78" s="4" t="s">
        <v>111</v>
      </c>
      <c r="C78" s="5" t="s">
        <v>112</v>
      </c>
      <c r="D78" s="29" t="s">
        <v>854</v>
      </c>
      <c r="E78" s="22" t="s">
        <v>855</v>
      </c>
      <c r="F78" s="22" t="s">
        <v>856</v>
      </c>
      <c r="G78" s="6"/>
      <c r="H78" s="23" t="s">
        <v>52</v>
      </c>
      <c r="I78" s="49">
        <v>41218</v>
      </c>
    </row>
    <row r="79" spans="1:9">
      <c r="B79" s="4" t="s">
        <v>207</v>
      </c>
      <c r="C79" s="5" t="s">
        <v>383</v>
      </c>
      <c r="D79" s="5" t="s">
        <v>623</v>
      </c>
      <c r="E79" s="22" t="s">
        <v>419</v>
      </c>
      <c r="F79" s="22" t="s">
        <v>282</v>
      </c>
      <c r="G79" s="6"/>
      <c r="H79" s="23" t="s">
        <v>52</v>
      </c>
      <c r="I79" s="49">
        <v>41183</v>
      </c>
    </row>
    <row r="80" spans="1:9">
      <c r="B80" s="4" t="s">
        <v>207</v>
      </c>
      <c r="C80" s="5" t="s">
        <v>383</v>
      </c>
      <c r="D80" s="5" t="s">
        <v>743</v>
      </c>
      <c r="E80" s="22" t="s">
        <v>574</v>
      </c>
      <c r="F80" s="22" t="s">
        <v>575</v>
      </c>
      <c r="G80" s="6"/>
      <c r="H80" s="23"/>
      <c r="I80" s="49"/>
    </row>
    <row r="81" spans="1:9">
      <c r="B81" s="22" t="s">
        <v>987</v>
      </c>
      <c r="C81" s="29" t="s">
        <v>988</v>
      </c>
      <c r="D81" s="29" t="s">
        <v>989</v>
      </c>
      <c r="E81" s="22" t="s">
        <v>990</v>
      </c>
      <c r="F81" s="22" t="s">
        <v>991</v>
      </c>
      <c r="G81" s="6"/>
      <c r="H81" s="23"/>
      <c r="I81" s="49"/>
    </row>
    <row r="82" spans="1:9">
      <c r="B82" s="22" t="s">
        <v>987</v>
      </c>
      <c r="C82" s="29" t="s">
        <v>988</v>
      </c>
      <c r="D82" s="29" t="s">
        <v>743</v>
      </c>
      <c r="E82" s="22" t="s">
        <v>574</v>
      </c>
      <c r="F82" s="22" t="s">
        <v>575</v>
      </c>
      <c r="G82" s="6"/>
      <c r="H82" s="23"/>
      <c r="I82" s="49"/>
    </row>
    <row r="83" spans="1:9">
      <c r="B83" s="22" t="s">
        <v>987</v>
      </c>
      <c r="C83" s="29" t="s">
        <v>988</v>
      </c>
      <c r="D83" s="29" t="s">
        <v>992</v>
      </c>
      <c r="E83" s="22" t="s">
        <v>445</v>
      </c>
      <c r="F83" s="22" t="s">
        <v>993</v>
      </c>
      <c r="G83" s="6"/>
      <c r="H83" s="23"/>
      <c r="I83" s="49"/>
    </row>
    <row r="84" spans="1:9">
      <c r="B84" s="22" t="s">
        <v>987</v>
      </c>
      <c r="C84" s="29" t="s">
        <v>988</v>
      </c>
      <c r="D84" s="29" t="s">
        <v>994</v>
      </c>
      <c r="E84" s="22"/>
      <c r="F84" s="22" t="s">
        <v>995</v>
      </c>
      <c r="G84" s="6"/>
      <c r="H84" s="23"/>
      <c r="I84" s="49"/>
    </row>
    <row r="85" spans="1:9">
      <c r="B85" s="22" t="s">
        <v>658</v>
      </c>
      <c r="C85" s="5" t="s">
        <v>659</v>
      </c>
      <c r="D85" s="5" t="s">
        <v>159</v>
      </c>
      <c r="E85" s="22" t="s">
        <v>160</v>
      </c>
      <c r="F85" s="22" t="s">
        <v>161</v>
      </c>
      <c r="G85" s="6"/>
      <c r="H85" s="23" t="s">
        <v>52</v>
      </c>
      <c r="I85" s="49">
        <v>41192</v>
      </c>
    </row>
    <row r="86" spans="1:9">
      <c r="B86" s="22" t="s">
        <v>658</v>
      </c>
      <c r="C86" s="5" t="s">
        <v>659</v>
      </c>
      <c r="D86" s="5" t="s">
        <v>751</v>
      </c>
      <c r="E86" s="22" t="s">
        <v>213</v>
      </c>
      <c r="F86" s="22" t="s">
        <v>214</v>
      </c>
      <c r="G86" s="6"/>
      <c r="H86" s="23" t="s">
        <v>52</v>
      </c>
      <c r="I86" s="49">
        <v>41206</v>
      </c>
    </row>
    <row r="87" spans="1:9">
      <c r="B87" s="22" t="s">
        <v>658</v>
      </c>
      <c r="C87" s="5" t="s">
        <v>659</v>
      </c>
      <c r="D87" s="5" t="s">
        <v>871</v>
      </c>
      <c r="E87" s="22" t="s">
        <v>872</v>
      </c>
      <c r="F87" s="22" t="s">
        <v>183</v>
      </c>
      <c r="G87" s="6"/>
      <c r="H87" s="23"/>
      <c r="I87" s="49"/>
    </row>
    <row r="88" spans="1:9">
      <c r="B88" s="22" t="s">
        <v>875</v>
      </c>
      <c r="C88" s="5" t="s">
        <v>877</v>
      </c>
      <c r="D88" s="5" t="s">
        <v>876</v>
      </c>
      <c r="E88" s="22" t="s">
        <v>878</v>
      </c>
      <c r="F88" s="22" t="s">
        <v>879</v>
      </c>
      <c r="G88" s="6"/>
      <c r="H88" s="23"/>
      <c r="I88" s="49"/>
    </row>
    <row r="89" spans="1:9">
      <c r="B89" s="22" t="s">
        <v>875</v>
      </c>
      <c r="C89" s="5" t="s">
        <v>877</v>
      </c>
      <c r="D89" s="29" t="s">
        <v>337</v>
      </c>
      <c r="E89" s="22" t="s">
        <v>420</v>
      </c>
      <c r="F89" s="22" t="s">
        <v>188</v>
      </c>
      <c r="G89" s="6"/>
      <c r="H89" s="23"/>
      <c r="I89" s="49"/>
    </row>
    <row r="90" spans="1:9">
      <c r="B90" s="22" t="s">
        <v>875</v>
      </c>
      <c r="C90" s="5" t="s">
        <v>877</v>
      </c>
      <c r="D90" s="29" t="s">
        <v>1040</v>
      </c>
      <c r="E90" s="22" t="s">
        <v>1041</v>
      </c>
      <c r="F90" s="22" t="s">
        <v>572</v>
      </c>
      <c r="G90" s="6"/>
      <c r="H90" s="23"/>
      <c r="I90" s="49"/>
    </row>
    <row r="91" spans="1:9">
      <c r="B91" s="4" t="s">
        <v>40</v>
      </c>
      <c r="C91" s="5" t="s">
        <v>42</v>
      </c>
      <c r="D91" s="5"/>
      <c r="E91" s="22"/>
      <c r="F91" s="22"/>
      <c r="G91" s="6"/>
      <c r="H91" s="23"/>
      <c r="I91" s="49"/>
    </row>
    <row r="92" spans="1:9">
      <c r="B92" s="4" t="s">
        <v>43</v>
      </c>
      <c r="C92" s="5" t="s">
        <v>44</v>
      </c>
      <c r="D92" s="5"/>
      <c r="E92" s="4"/>
      <c r="F92" s="4"/>
      <c r="G92" s="6"/>
      <c r="H92" s="6"/>
      <c r="I92" s="49"/>
    </row>
    <row r="93" spans="1:9">
      <c r="A93" s="39">
        <v>1</v>
      </c>
      <c r="B93" s="27" t="s">
        <v>47</v>
      </c>
      <c r="C93" s="5" t="s">
        <v>48</v>
      </c>
      <c r="D93" s="5" t="s">
        <v>274</v>
      </c>
      <c r="E93" s="4" t="s">
        <v>275</v>
      </c>
      <c r="F93" s="4" t="s">
        <v>276</v>
      </c>
      <c r="G93" s="6"/>
      <c r="H93" s="6" t="s">
        <v>52</v>
      </c>
      <c r="I93" s="49">
        <v>41129</v>
      </c>
    </row>
    <row r="94" spans="1:9">
      <c r="A94" s="39">
        <v>2</v>
      </c>
      <c r="B94" s="27" t="s">
        <v>47</v>
      </c>
      <c r="C94" s="5" t="s">
        <v>48</v>
      </c>
      <c r="D94" s="5" t="s">
        <v>958</v>
      </c>
      <c r="E94" s="4" t="s">
        <v>574</v>
      </c>
      <c r="F94" s="4" t="s">
        <v>575</v>
      </c>
      <c r="G94" s="23" t="s">
        <v>52</v>
      </c>
      <c r="H94" s="6"/>
      <c r="I94" s="49">
        <v>41165</v>
      </c>
    </row>
    <row r="95" spans="1:9">
      <c r="A95" s="39">
        <v>3</v>
      </c>
      <c r="B95" s="27" t="s">
        <v>47</v>
      </c>
      <c r="C95" s="5" t="s">
        <v>48</v>
      </c>
      <c r="D95" s="29" t="s">
        <v>669</v>
      </c>
      <c r="E95" s="22" t="s">
        <v>670</v>
      </c>
      <c r="F95" s="22" t="s">
        <v>671</v>
      </c>
      <c r="G95" s="6"/>
      <c r="H95" s="23" t="s">
        <v>52</v>
      </c>
      <c r="I95" s="49">
        <v>41192</v>
      </c>
    </row>
    <row r="96" spans="1:9">
      <c r="A96" s="39">
        <v>4</v>
      </c>
      <c r="B96" s="27" t="s">
        <v>47</v>
      </c>
      <c r="C96" s="5" t="s">
        <v>48</v>
      </c>
      <c r="D96" s="29" t="s">
        <v>785</v>
      </c>
      <c r="E96" s="22" t="s">
        <v>786</v>
      </c>
      <c r="F96" s="22" t="s">
        <v>787</v>
      </c>
      <c r="G96" s="6"/>
      <c r="H96" s="23"/>
      <c r="I96" s="49">
        <v>41213</v>
      </c>
    </row>
    <row r="97" spans="1:9">
      <c r="A97" s="39">
        <v>5</v>
      </c>
      <c r="B97" s="27" t="s">
        <v>47</v>
      </c>
      <c r="C97" s="5" t="s">
        <v>48</v>
      </c>
      <c r="D97" s="5" t="s">
        <v>347</v>
      </c>
      <c r="E97" s="4" t="s">
        <v>227</v>
      </c>
      <c r="F97" s="4" t="s">
        <v>228</v>
      </c>
      <c r="G97" s="6"/>
      <c r="H97" s="6"/>
      <c r="I97" s="49"/>
    </row>
    <row r="98" spans="1:9">
      <c r="A98" s="39">
        <v>6</v>
      </c>
      <c r="B98" s="27" t="s">
        <v>47</v>
      </c>
      <c r="C98" s="5" t="s">
        <v>48</v>
      </c>
      <c r="D98" s="29" t="s">
        <v>903</v>
      </c>
      <c r="E98" s="22" t="s">
        <v>904</v>
      </c>
      <c r="F98" s="22" t="s">
        <v>905</v>
      </c>
      <c r="G98" s="6"/>
      <c r="H98" s="6"/>
      <c r="I98" s="49"/>
    </row>
    <row r="99" spans="1:9">
      <c r="A99" s="39">
        <v>7</v>
      </c>
      <c r="B99" s="27" t="s">
        <v>47</v>
      </c>
      <c r="C99" s="5" t="s">
        <v>48</v>
      </c>
      <c r="D99" s="29" t="s">
        <v>1038</v>
      </c>
      <c r="E99" s="22" t="s">
        <v>256</v>
      </c>
      <c r="F99" s="22" t="s">
        <v>417</v>
      </c>
      <c r="G99" s="6"/>
      <c r="H99" s="6"/>
      <c r="I99" s="49"/>
    </row>
    <row r="100" spans="1:9">
      <c r="A100" s="39">
        <v>8</v>
      </c>
      <c r="B100" s="27" t="s">
        <v>47</v>
      </c>
      <c r="C100" s="5" t="s">
        <v>48</v>
      </c>
      <c r="D100" s="29" t="s">
        <v>1037</v>
      </c>
      <c r="E100" s="22" t="s">
        <v>256</v>
      </c>
      <c r="F100" s="22" t="s">
        <v>417</v>
      </c>
      <c r="G100" s="6"/>
      <c r="H100" s="6"/>
      <c r="I100" s="49"/>
    </row>
    <row r="101" spans="1:9">
      <c r="B101" s="4" t="s">
        <v>118</v>
      </c>
      <c r="C101" s="5" t="s">
        <v>119</v>
      </c>
      <c r="D101" s="5"/>
      <c r="E101" s="4"/>
      <c r="F101" s="4"/>
      <c r="G101" s="6"/>
      <c r="H101" s="6"/>
      <c r="I101" s="49"/>
    </row>
    <row r="102" spans="1:9">
      <c r="B102" s="4" t="s">
        <v>10</v>
      </c>
      <c r="C102" s="5" t="s">
        <v>14</v>
      </c>
      <c r="D102" s="5"/>
      <c r="E102" s="4"/>
      <c r="F102" s="4"/>
      <c r="G102" s="6"/>
      <c r="H102" s="6"/>
      <c r="I102" s="49"/>
    </row>
    <row r="103" spans="1:9">
      <c r="A103" s="39">
        <v>1</v>
      </c>
      <c r="B103" s="27" t="s">
        <v>83</v>
      </c>
      <c r="C103" s="5" t="s">
        <v>84</v>
      </c>
      <c r="D103" s="5" t="s">
        <v>156</v>
      </c>
      <c r="E103" s="4" t="s">
        <v>205</v>
      </c>
      <c r="F103" s="4" t="s">
        <v>166</v>
      </c>
      <c r="G103" s="6"/>
      <c r="H103" s="6" t="s">
        <v>52</v>
      </c>
      <c r="I103" s="49">
        <v>41112</v>
      </c>
    </row>
    <row r="104" spans="1:9">
      <c r="A104" s="39">
        <v>2</v>
      </c>
      <c r="B104" s="27" t="s">
        <v>83</v>
      </c>
      <c r="C104" s="5" t="s">
        <v>84</v>
      </c>
      <c r="D104" s="5" t="s">
        <v>491</v>
      </c>
      <c r="E104" s="4" t="s">
        <v>296</v>
      </c>
      <c r="F104" s="4" t="s">
        <v>297</v>
      </c>
      <c r="G104" s="6" t="s">
        <v>52</v>
      </c>
      <c r="H104" s="6"/>
      <c r="I104" s="49">
        <v>41130</v>
      </c>
    </row>
    <row r="105" spans="1:9">
      <c r="A105" s="39">
        <v>3</v>
      </c>
      <c r="B105" s="27" t="s">
        <v>83</v>
      </c>
      <c r="C105" s="5" t="s">
        <v>84</v>
      </c>
      <c r="D105" s="5" t="s">
        <v>400</v>
      </c>
      <c r="E105" s="4" t="s">
        <v>50</v>
      </c>
      <c r="F105" s="4" t="s">
        <v>51</v>
      </c>
      <c r="G105" s="6"/>
      <c r="H105" s="6" t="s">
        <v>52</v>
      </c>
      <c r="I105" s="49">
        <v>41149</v>
      </c>
    </row>
    <row r="106" spans="1:9">
      <c r="A106" s="39">
        <v>4</v>
      </c>
      <c r="B106" s="27" t="s">
        <v>83</v>
      </c>
      <c r="C106" s="5" t="s">
        <v>84</v>
      </c>
      <c r="D106" s="5" t="s">
        <v>461</v>
      </c>
      <c r="E106" s="4" t="s">
        <v>460</v>
      </c>
      <c r="F106" s="4" t="s">
        <v>462</v>
      </c>
      <c r="G106" s="6"/>
      <c r="H106" s="6" t="s">
        <v>52</v>
      </c>
      <c r="I106" s="49">
        <v>41153</v>
      </c>
    </row>
    <row r="107" spans="1:9">
      <c r="A107" s="39">
        <v>5</v>
      </c>
      <c r="B107" s="27" t="s">
        <v>83</v>
      </c>
      <c r="C107" s="5" t="s">
        <v>84</v>
      </c>
      <c r="D107" s="5" t="s">
        <v>530</v>
      </c>
      <c r="E107" s="4" t="s">
        <v>536</v>
      </c>
      <c r="F107" s="4" t="s">
        <v>531</v>
      </c>
      <c r="G107" s="6"/>
      <c r="H107" s="6" t="s">
        <v>52</v>
      </c>
      <c r="I107" s="49">
        <v>41163</v>
      </c>
    </row>
    <row r="108" spans="1:9">
      <c r="A108" s="39">
        <v>6</v>
      </c>
      <c r="B108" s="27" t="s">
        <v>83</v>
      </c>
      <c r="C108" s="5" t="s">
        <v>84</v>
      </c>
      <c r="D108" s="29" t="s">
        <v>564</v>
      </c>
      <c r="E108" s="22" t="s">
        <v>50</v>
      </c>
      <c r="F108" s="22" t="s">
        <v>51</v>
      </c>
      <c r="G108" s="6"/>
      <c r="H108" s="23" t="s">
        <v>52</v>
      </c>
      <c r="I108" s="49">
        <v>41185</v>
      </c>
    </row>
    <row r="109" spans="1:9">
      <c r="A109" s="39">
        <v>7</v>
      </c>
      <c r="B109" s="27" t="s">
        <v>83</v>
      </c>
      <c r="C109" s="5" t="s">
        <v>84</v>
      </c>
      <c r="D109" s="29" t="s">
        <v>660</v>
      </c>
      <c r="E109" s="22" t="s">
        <v>661</v>
      </c>
      <c r="F109" s="22" t="s">
        <v>662</v>
      </c>
      <c r="G109" s="23" t="s">
        <v>52</v>
      </c>
      <c r="H109" s="23"/>
      <c r="I109" s="49">
        <v>41191</v>
      </c>
    </row>
    <row r="110" spans="1:9">
      <c r="A110" s="39">
        <v>8</v>
      </c>
      <c r="B110" s="27" t="s">
        <v>83</v>
      </c>
      <c r="C110" s="5" t="s">
        <v>84</v>
      </c>
      <c r="D110" s="29" t="s">
        <v>733</v>
      </c>
      <c r="E110" s="22" t="s">
        <v>734</v>
      </c>
      <c r="F110" s="22" t="s">
        <v>735</v>
      </c>
      <c r="G110" s="23"/>
      <c r="H110" s="23" t="s">
        <v>52</v>
      </c>
      <c r="I110" s="49">
        <v>41202</v>
      </c>
    </row>
    <row r="111" spans="1:9">
      <c r="A111" s="39">
        <v>9</v>
      </c>
      <c r="B111" s="27" t="s">
        <v>83</v>
      </c>
      <c r="C111" s="5" t="s">
        <v>84</v>
      </c>
      <c r="D111" s="29" t="s">
        <v>759</v>
      </c>
      <c r="E111" s="22" t="s">
        <v>760</v>
      </c>
      <c r="F111" s="22" t="s">
        <v>761</v>
      </c>
      <c r="G111" s="23" t="s">
        <v>52</v>
      </c>
      <c r="H111" s="23"/>
      <c r="I111" s="49">
        <v>41207</v>
      </c>
    </row>
    <row r="112" spans="1:9">
      <c r="A112" s="39">
        <v>10</v>
      </c>
      <c r="B112" s="27" t="s">
        <v>83</v>
      </c>
      <c r="C112" s="5" t="s">
        <v>84</v>
      </c>
      <c r="D112" s="29" t="s">
        <v>490</v>
      </c>
      <c r="E112" s="22" t="s">
        <v>50</v>
      </c>
      <c r="F112" s="22" t="s">
        <v>51</v>
      </c>
      <c r="G112" s="23"/>
      <c r="H112" s="23" t="s">
        <v>52</v>
      </c>
      <c r="I112" s="49">
        <v>41218</v>
      </c>
    </row>
    <row r="113" spans="1:9">
      <c r="A113" s="39">
        <v>11</v>
      </c>
      <c r="B113" s="27" t="s">
        <v>83</v>
      </c>
      <c r="C113" s="5" t="s">
        <v>84</v>
      </c>
      <c r="D113" s="29" t="s">
        <v>337</v>
      </c>
      <c r="E113" s="22" t="s">
        <v>187</v>
      </c>
      <c r="F113" s="22" t="s">
        <v>188</v>
      </c>
      <c r="G113" s="23"/>
      <c r="H113" s="23"/>
      <c r="I113" s="49"/>
    </row>
    <row r="114" spans="1:9">
      <c r="A114" s="39">
        <v>12</v>
      </c>
      <c r="B114" s="27" t="s">
        <v>83</v>
      </c>
      <c r="C114" s="5" t="s">
        <v>84</v>
      </c>
      <c r="D114" s="29" t="s">
        <v>80</v>
      </c>
      <c r="E114" s="22" t="s">
        <v>50</v>
      </c>
      <c r="F114" s="22" t="s">
        <v>51</v>
      </c>
      <c r="G114" s="23"/>
      <c r="H114" s="23"/>
      <c r="I114" s="49"/>
    </row>
    <row r="115" spans="1:9">
      <c r="A115" s="39">
        <v>1</v>
      </c>
      <c r="B115" s="27" t="s">
        <v>35</v>
      </c>
      <c r="C115" s="5" t="s">
        <v>34</v>
      </c>
      <c r="D115" s="5" t="s">
        <v>95</v>
      </c>
      <c r="E115" s="4" t="s">
        <v>96</v>
      </c>
      <c r="F115" s="4" t="s">
        <v>97</v>
      </c>
      <c r="G115" s="6" t="s">
        <v>52</v>
      </c>
      <c r="H115" s="6"/>
      <c r="I115" s="49">
        <v>41098</v>
      </c>
    </row>
    <row r="116" spans="1:9">
      <c r="A116" s="39">
        <v>2</v>
      </c>
      <c r="B116" s="27" t="s">
        <v>35</v>
      </c>
      <c r="C116" s="5" t="s">
        <v>34</v>
      </c>
      <c r="D116" s="5" t="s">
        <v>170</v>
      </c>
      <c r="E116" s="4" t="s">
        <v>171</v>
      </c>
      <c r="F116" s="4" t="s">
        <v>172</v>
      </c>
      <c r="G116" s="6" t="s">
        <v>52</v>
      </c>
      <c r="H116" s="6"/>
      <c r="I116" s="49">
        <v>41108</v>
      </c>
    </row>
    <row r="117" spans="1:9">
      <c r="A117" s="39">
        <v>3</v>
      </c>
      <c r="B117" s="27" t="s">
        <v>35</v>
      </c>
      <c r="C117" s="5" t="s">
        <v>34</v>
      </c>
      <c r="D117" s="5" t="s">
        <v>234</v>
      </c>
      <c r="E117" s="4" t="s">
        <v>235</v>
      </c>
      <c r="F117" s="4" t="s">
        <v>236</v>
      </c>
      <c r="G117" s="6" t="s">
        <v>52</v>
      </c>
      <c r="H117" s="6"/>
      <c r="I117" s="49">
        <v>41117</v>
      </c>
    </row>
    <row r="118" spans="1:9">
      <c r="A118" s="39">
        <v>4</v>
      </c>
      <c r="B118" s="27" t="s">
        <v>35</v>
      </c>
      <c r="C118" s="5" t="s">
        <v>34</v>
      </c>
      <c r="D118" s="5" t="s">
        <v>610</v>
      </c>
      <c r="E118" s="4" t="s">
        <v>611</v>
      </c>
      <c r="F118" s="4" t="s">
        <v>612</v>
      </c>
      <c r="G118" s="6" t="s">
        <v>52</v>
      </c>
      <c r="H118" s="6"/>
      <c r="I118" s="49">
        <v>41179</v>
      </c>
    </row>
    <row r="119" spans="1:9">
      <c r="A119" s="39">
        <v>5</v>
      </c>
      <c r="B119" s="27" t="s">
        <v>35</v>
      </c>
      <c r="C119" s="5" t="s">
        <v>34</v>
      </c>
      <c r="D119" s="5" t="s">
        <v>646</v>
      </c>
      <c r="E119" s="22" t="s">
        <v>240</v>
      </c>
      <c r="F119" s="22" t="s">
        <v>647</v>
      </c>
      <c r="G119" s="23" t="s">
        <v>52</v>
      </c>
      <c r="H119" s="6"/>
      <c r="I119" s="49">
        <v>41188</v>
      </c>
    </row>
    <row r="120" spans="1:9">
      <c r="A120" s="39">
        <v>1</v>
      </c>
      <c r="B120" s="27" t="s">
        <v>71</v>
      </c>
      <c r="C120" s="5" t="s">
        <v>70</v>
      </c>
      <c r="D120" s="5" t="s">
        <v>386</v>
      </c>
      <c r="E120" s="4" t="s">
        <v>145</v>
      </c>
      <c r="F120" s="4" t="s">
        <v>146</v>
      </c>
      <c r="G120" s="6" t="s">
        <v>52</v>
      </c>
      <c r="H120" s="6"/>
      <c r="I120" s="49">
        <v>41108</v>
      </c>
    </row>
    <row r="121" spans="1:9">
      <c r="A121" s="39">
        <v>2</v>
      </c>
      <c r="B121" s="27" t="s">
        <v>71</v>
      </c>
      <c r="C121" s="5" t="s">
        <v>70</v>
      </c>
      <c r="D121" s="5" t="s">
        <v>466</v>
      </c>
      <c r="E121" s="4" t="s">
        <v>467</v>
      </c>
      <c r="F121" s="4" t="s">
        <v>468</v>
      </c>
      <c r="G121" s="6" t="s">
        <v>52</v>
      </c>
      <c r="H121" s="6"/>
      <c r="I121" s="49">
        <v>41152</v>
      </c>
    </row>
    <row r="122" spans="1:9">
      <c r="A122" s="39">
        <v>3</v>
      </c>
      <c r="B122" s="27" t="s">
        <v>71</v>
      </c>
      <c r="C122" s="5" t="s">
        <v>70</v>
      </c>
      <c r="D122" s="5" t="s">
        <v>487</v>
      </c>
      <c r="E122" s="4" t="s">
        <v>488</v>
      </c>
      <c r="F122" s="4" t="s">
        <v>489</v>
      </c>
      <c r="G122" s="6"/>
      <c r="H122" s="6" t="s">
        <v>52</v>
      </c>
      <c r="I122" s="49">
        <v>41157</v>
      </c>
    </row>
    <row r="123" spans="1:9">
      <c r="A123" s="39">
        <v>4</v>
      </c>
      <c r="B123" s="27" t="s">
        <v>71</v>
      </c>
      <c r="C123" s="5" t="s">
        <v>70</v>
      </c>
      <c r="D123" s="5" t="s">
        <v>596</v>
      </c>
      <c r="E123" s="4" t="s">
        <v>67</v>
      </c>
      <c r="F123" s="4" t="s">
        <v>248</v>
      </c>
      <c r="G123" s="6"/>
      <c r="H123" s="6" t="s">
        <v>52</v>
      </c>
      <c r="I123" s="49">
        <v>41173</v>
      </c>
    </row>
    <row r="124" spans="1:9">
      <c r="A124" s="39">
        <v>5</v>
      </c>
      <c r="B124" s="27" t="s">
        <v>71</v>
      </c>
      <c r="C124" s="5" t="s">
        <v>70</v>
      </c>
      <c r="D124" s="29" t="s">
        <v>653</v>
      </c>
      <c r="E124" s="22" t="s">
        <v>651</v>
      </c>
      <c r="F124" s="22" t="s">
        <v>652</v>
      </c>
      <c r="G124" s="23" t="s">
        <v>52</v>
      </c>
      <c r="H124" s="6"/>
      <c r="I124" s="49">
        <v>41190</v>
      </c>
    </row>
    <row r="125" spans="1:9">
      <c r="A125" s="39">
        <v>6</v>
      </c>
      <c r="B125" s="27" t="s">
        <v>71</v>
      </c>
      <c r="C125" s="5" t="s">
        <v>70</v>
      </c>
      <c r="D125" s="29" t="s">
        <v>902</v>
      </c>
      <c r="E125" s="22" t="s">
        <v>886</v>
      </c>
      <c r="F125" s="22" t="s">
        <v>180</v>
      </c>
      <c r="G125" s="23"/>
      <c r="H125" s="6"/>
      <c r="I125" s="49"/>
    </row>
    <row r="126" spans="1:9">
      <c r="A126" s="39">
        <v>7</v>
      </c>
      <c r="B126" s="27" t="s">
        <v>71</v>
      </c>
      <c r="C126" s="5" t="s">
        <v>70</v>
      </c>
      <c r="D126" s="29" t="s">
        <v>1042</v>
      </c>
      <c r="E126" s="22" t="s">
        <v>99</v>
      </c>
      <c r="F126" s="22" t="s">
        <v>1043</v>
      </c>
      <c r="G126" s="23"/>
      <c r="H126" s="6"/>
      <c r="I126" s="49"/>
    </row>
    <row r="127" spans="1:9">
      <c r="A127" s="39">
        <v>8</v>
      </c>
      <c r="B127" s="27" t="s">
        <v>71</v>
      </c>
      <c r="C127" s="5" t="s">
        <v>70</v>
      </c>
      <c r="D127" s="29" t="s">
        <v>1093</v>
      </c>
      <c r="E127" s="22" t="s">
        <v>590</v>
      </c>
      <c r="F127" s="22" t="s">
        <v>731</v>
      </c>
      <c r="G127" s="23"/>
      <c r="H127" s="6"/>
      <c r="I127" s="49"/>
    </row>
    <row r="128" spans="1:9">
      <c r="B128" s="4" t="s">
        <v>106</v>
      </c>
      <c r="C128" s="5" t="s">
        <v>107</v>
      </c>
      <c r="D128" s="5" t="s">
        <v>581</v>
      </c>
      <c r="E128" s="4" t="s">
        <v>64</v>
      </c>
      <c r="F128" s="4" t="s">
        <v>65</v>
      </c>
      <c r="G128" s="6" t="s">
        <v>52</v>
      </c>
      <c r="H128" s="6"/>
      <c r="I128" s="49">
        <v>41166</v>
      </c>
    </row>
    <row r="129" spans="1:9">
      <c r="B129" s="4" t="s">
        <v>120</v>
      </c>
      <c r="C129" s="5" t="s">
        <v>121</v>
      </c>
      <c r="D129" s="5" t="s">
        <v>565</v>
      </c>
      <c r="E129" s="4" t="s">
        <v>306</v>
      </c>
      <c r="F129" s="4" t="s">
        <v>307</v>
      </c>
      <c r="G129" s="6"/>
      <c r="H129" s="6" t="s">
        <v>52</v>
      </c>
      <c r="I129" s="49">
        <v>41170</v>
      </c>
    </row>
    <row r="130" spans="1:9">
      <c r="A130" s="39">
        <v>1</v>
      </c>
      <c r="B130" s="27" t="s">
        <v>154</v>
      </c>
      <c r="C130" s="5" t="s">
        <v>155</v>
      </c>
      <c r="D130" s="5" t="s">
        <v>259</v>
      </c>
      <c r="E130" s="4" t="s">
        <v>260</v>
      </c>
      <c r="F130" s="4" t="s">
        <v>261</v>
      </c>
      <c r="G130" s="6"/>
      <c r="H130" s="6" t="s">
        <v>52</v>
      </c>
      <c r="I130" s="49">
        <v>41124</v>
      </c>
    </row>
    <row r="131" spans="1:9">
      <c r="A131" s="39">
        <v>2</v>
      </c>
      <c r="B131" s="27" t="s">
        <v>154</v>
      </c>
      <c r="C131" s="5" t="s">
        <v>155</v>
      </c>
      <c r="D131" s="5" t="s">
        <v>328</v>
      </c>
      <c r="E131" s="4" t="s">
        <v>213</v>
      </c>
      <c r="F131" s="4" t="s">
        <v>214</v>
      </c>
      <c r="G131" s="6"/>
      <c r="H131" s="6" t="s">
        <v>52</v>
      </c>
      <c r="I131" s="49">
        <v>41138</v>
      </c>
    </row>
    <row r="132" spans="1:9">
      <c r="A132" s="39">
        <v>3</v>
      </c>
      <c r="B132" s="27" t="s">
        <v>154</v>
      </c>
      <c r="C132" s="5" t="s">
        <v>155</v>
      </c>
      <c r="D132" s="5" t="s">
        <v>354</v>
      </c>
      <c r="E132" s="4" t="s">
        <v>64</v>
      </c>
      <c r="F132" s="4" t="s">
        <v>355</v>
      </c>
      <c r="G132" s="6" t="s">
        <v>52</v>
      </c>
      <c r="H132" s="6"/>
      <c r="I132" s="49">
        <v>41144</v>
      </c>
    </row>
    <row r="133" spans="1:9">
      <c r="A133" s="39">
        <v>4</v>
      </c>
      <c r="B133" s="27" t="s">
        <v>154</v>
      </c>
      <c r="C133" s="5" t="s">
        <v>155</v>
      </c>
      <c r="D133" s="5" t="s">
        <v>402</v>
      </c>
      <c r="E133" s="4" t="s">
        <v>62</v>
      </c>
      <c r="F133" s="4" t="s">
        <v>63</v>
      </c>
      <c r="G133" s="6"/>
      <c r="H133" s="6" t="s">
        <v>52</v>
      </c>
      <c r="I133" s="49">
        <v>41150</v>
      </c>
    </row>
    <row r="134" spans="1:9">
      <c r="A134" s="39">
        <v>5</v>
      </c>
      <c r="B134" s="27" t="s">
        <v>154</v>
      </c>
      <c r="C134" s="5" t="s">
        <v>155</v>
      </c>
      <c r="D134" s="5" t="s">
        <v>603</v>
      </c>
      <c r="E134" s="4" t="s">
        <v>296</v>
      </c>
      <c r="F134" s="4" t="s">
        <v>297</v>
      </c>
      <c r="G134" s="6"/>
      <c r="H134" s="6" t="s">
        <v>52</v>
      </c>
      <c r="I134" s="49">
        <v>41177</v>
      </c>
    </row>
    <row r="135" spans="1:9">
      <c r="A135" s="39">
        <v>6</v>
      </c>
      <c r="B135" s="27" t="s">
        <v>154</v>
      </c>
      <c r="C135" s="5" t="s">
        <v>155</v>
      </c>
      <c r="D135" s="29" t="s">
        <v>648</v>
      </c>
      <c r="E135" s="22" t="s">
        <v>649</v>
      </c>
      <c r="F135" s="22" t="s">
        <v>650</v>
      </c>
      <c r="G135" s="23" t="s">
        <v>52</v>
      </c>
      <c r="H135" s="6"/>
      <c r="I135" s="49">
        <v>41189</v>
      </c>
    </row>
    <row r="136" spans="1:9">
      <c r="A136" s="39">
        <v>7</v>
      </c>
      <c r="B136" s="27" t="s">
        <v>154</v>
      </c>
      <c r="C136" s="5" t="s">
        <v>155</v>
      </c>
      <c r="D136" s="29" t="s">
        <v>139</v>
      </c>
      <c r="E136" s="22" t="s">
        <v>140</v>
      </c>
      <c r="F136" s="22" t="s">
        <v>141</v>
      </c>
      <c r="G136" s="23" t="s">
        <v>52</v>
      </c>
      <c r="H136" s="6"/>
      <c r="I136" s="49">
        <v>41199</v>
      </c>
    </row>
    <row r="137" spans="1:9">
      <c r="A137" s="39">
        <v>8</v>
      </c>
      <c r="B137" s="27" t="s">
        <v>154</v>
      </c>
      <c r="C137" s="5" t="s">
        <v>155</v>
      </c>
      <c r="D137" s="29" t="s">
        <v>796</v>
      </c>
      <c r="E137" s="22" t="s">
        <v>797</v>
      </c>
      <c r="F137" s="22" t="s">
        <v>798</v>
      </c>
      <c r="G137" s="23" t="s">
        <v>52</v>
      </c>
      <c r="H137" s="6"/>
      <c r="I137" s="49">
        <v>41213</v>
      </c>
    </row>
    <row r="138" spans="1:9">
      <c r="A138" s="39">
        <v>9</v>
      </c>
      <c r="B138" s="27" t="s">
        <v>154</v>
      </c>
      <c r="C138" s="5" t="s">
        <v>155</v>
      </c>
      <c r="D138" s="29" t="s">
        <v>549</v>
      </c>
      <c r="E138" s="22" t="s">
        <v>547</v>
      </c>
      <c r="F138" s="22" t="s">
        <v>548</v>
      </c>
      <c r="G138" s="23"/>
      <c r="H138" s="23" t="s">
        <v>52</v>
      </c>
      <c r="I138" s="49">
        <v>41219</v>
      </c>
    </row>
    <row r="139" spans="1:9">
      <c r="A139" s="39">
        <v>10</v>
      </c>
      <c r="B139" s="27" t="s">
        <v>154</v>
      </c>
      <c r="C139" s="5" t="s">
        <v>155</v>
      </c>
      <c r="D139" s="29" t="s">
        <v>868</v>
      </c>
      <c r="E139" s="22" t="s">
        <v>554</v>
      </c>
      <c r="F139" s="22" t="s">
        <v>555</v>
      </c>
      <c r="G139" s="23" t="s">
        <v>52</v>
      </c>
      <c r="H139" s="6"/>
      <c r="I139" s="49">
        <v>41219</v>
      </c>
    </row>
    <row r="140" spans="1:9">
      <c r="A140" s="39">
        <v>11</v>
      </c>
      <c r="B140" s="27" t="s">
        <v>154</v>
      </c>
      <c r="C140" s="5" t="s">
        <v>155</v>
      </c>
      <c r="D140" s="29" t="s">
        <v>893</v>
      </c>
      <c r="E140" s="22" t="s">
        <v>894</v>
      </c>
      <c r="F140" s="22" t="s">
        <v>895</v>
      </c>
      <c r="G140" s="23"/>
      <c r="H140" s="6"/>
      <c r="I140" s="49"/>
    </row>
    <row r="141" spans="1:9">
      <c r="B141" s="4" t="s">
        <v>73</v>
      </c>
      <c r="C141" s="5" t="s">
        <v>72</v>
      </c>
      <c r="D141" s="5" t="s">
        <v>298</v>
      </c>
      <c r="E141" s="4" t="s">
        <v>126</v>
      </c>
      <c r="F141" s="4" t="s">
        <v>127</v>
      </c>
      <c r="G141" s="6" t="s">
        <v>52</v>
      </c>
      <c r="H141" s="6"/>
      <c r="I141" s="49">
        <v>41120</v>
      </c>
    </row>
    <row r="142" spans="1:9">
      <c r="B142" s="4" t="s">
        <v>73</v>
      </c>
      <c r="C142" s="5" t="s">
        <v>72</v>
      </c>
      <c r="D142" s="5" t="s">
        <v>576</v>
      </c>
      <c r="E142" s="4" t="s">
        <v>437</v>
      </c>
      <c r="F142" s="4" t="s">
        <v>577</v>
      </c>
      <c r="G142" s="6"/>
      <c r="H142" s="6" t="s">
        <v>52</v>
      </c>
      <c r="I142" s="49">
        <v>41166</v>
      </c>
    </row>
    <row r="143" spans="1:9">
      <c r="B143" s="4" t="s">
        <v>505</v>
      </c>
      <c r="C143" s="5" t="s">
        <v>472</v>
      </c>
      <c r="D143" s="5" t="s">
        <v>402</v>
      </c>
      <c r="E143" s="4" t="s">
        <v>62</v>
      </c>
      <c r="F143" s="4" t="s">
        <v>63</v>
      </c>
      <c r="G143" s="6" t="s">
        <v>52</v>
      </c>
      <c r="H143" s="6"/>
      <c r="I143" s="49">
        <v>41189</v>
      </c>
    </row>
    <row r="144" spans="1:9">
      <c r="B144" s="4" t="s">
        <v>505</v>
      </c>
      <c r="C144" s="5" t="s">
        <v>472</v>
      </c>
      <c r="D144" s="5" t="s">
        <v>585</v>
      </c>
      <c r="E144" s="4" t="s">
        <v>343</v>
      </c>
      <c r="F144" s="4" t="s">
        <v>164</v>
      </c>
      <c r="G144" s="6"/>
      <c r="H144" s="6"/>
      <c r="I144" s="49"/>
    </row>
    <row r="145" spans="1:9">
      <c r="A145" s="43" t="s">
        <v>143</v>
      </c>
      <c r="B145" s="50"/>
      <c r="C145" s="7"/>
      <c r="D145" s="7"/>
      <c r="E145" s="7"/>
      <c r="F145" s="7"/>
      <c r="G145" s="9"/>
      <c r="H145" s="9"/>
      <c r="I145" s="51"/>
    </row>
    <row r="146" spans="1:9">
      <c r="B146" s="7" t="s">
        <v>87</v>
      </c>
      <c r="C146" s="8" t="s">
        <v>88</v>
      </c>
      <c r="D146" s="1" t="s">
        <v>582</v>
      </c>
      <c r="E146" s="13" t="s">
        <v>583</v>
      </c>
      <c r="F146" s="13" t="s">
        <v>584</v>
      </c>
      <c r="G146" s="9"/>
      <c r="H146" s="14" t="s">
        <v>52</v>
      </c>
      <c r="I146" s="51">
        <v>41171</v>
      </c>
    </row>
    <row r="147" spans="1:9">
      <c r="B147" s="13" t="s">
        <v>967</v>
      </c>
      <c r="C147" s="1" t="s">
        <v>966</v>
      </c>
      <c r="D147" s="1"/>
      <c r="E147" s="13"/>
      <c r="F147" s="13"/>
      <c r="G147" s="9"/>
      <c r="H147" s="14"/>
      <c r="I147" s="51"/>
    </row>
    <row r="148" spans="1:9">
      <c r="A148" s="39">
        <v>1</v>
      </c>
      <c r="B148" s="28" t="s">
        <v>67</v>
      </c>
      <c r="C148" s="8" t="s">
        <v>150</v>
      </c>
      <c r="D148" s="1" t="s">
        <v>194</v>
      </c>
      <c r="E148" s="13" t="s">
        <v>195</v>
      </c>
      <c r="F148" s="13" t="s">
        <v>196</v>
      </c>
      <c r="G148" s="9"/>
      <c r="H148" s="14" t="s">
        <v>52</v>
      </c>
      <c r="I148" s="51">
        <v>41105</v>
      </c>
    </row>
    <row r="149" spans="1:9">
      <c r="A149" s="39">
        <v>2</v>
      </c>
      <c r="B149" s="28" t="s">
        <v>67</v>
      </c>
      <c r="C149" s="8" t="s">
        <v>150</v>
      </c>
      <c r="D149" s="1" t="s">
        <v>219</v>
      </c>
      <c r="E149" s="13" t="s">
        <v>220</v>
      </c>
      <c r="F149" s="13" t="s">
        <v>221</v>
      </c>
      <c r="G149" s="9"/>
      <c r="H149" s="14" t="s">
        <v>52</v>
      </c>
      <c r="I149" s="51">
        <v>41115</v>
      </c>
    </row>
    <row r="150" spans="1:9">
      <c r="A150" s="39">
        <v>3</v>
      </c>
      <c r="B150" s="28" t="s">
        <v>67</v>
      </c>
      <c r="C150" s="8" t="s">
        <v>150</v>
      </c>
      <c r="D150" s="1" t="s">
        <v>247</v>
      </c>
      <c r="E150" s="13" t="s">
        <v>67</v>
      </c>
      <c r="F150" s="13" t="s">
        <v>248</v>
      </c>
      <c r="G150" s="9"/>
      <c r="H150" s="14" t="s">
        <v>52</v>
      </c>
      <c r="I150" s="51">
        <v>41125</v>
      </c>
    </row>
    <row r="151" spans="1:9">
      <c r="A151" s="39">
        <v>4</v>
      </c>
      <c r="B151" s="28" t="s">
        <v>67</v>
      </c>
      <c r="C151" s="8" t="s">
        <v>150</v>
      </c>
      <c r="D151" s="1" t="s">
        <v>338</v>
      </c>
      <c r="E151" s="13" t="s">
        <v>339</v>
      </c>
      <c r="F151" s="13" t="s">
        <v>340</v>
      </c>
      <c r="G151" s="9" t="s">
        <v>52</v>
      </c>
      <c r="H151" s="14"/>
      <c r="I151" s="51">
        <v>41142</v>
      </c>
    </row>
    <row r="152" spans="1:9">
      <c r="A152" s="39">
        <v>5</v>
      </c>
      <c r="B152" s="28" t="s">
        <v>67</v>
      </c>
      <c r="C152" s="8" t="s">
        <v>150</v>
      </c>
      <c r="D152" s="1" t="s">
        <v>156</v>
      </c>
      <c r="E152" s="13" t="s">
        <v>205</v>
      </c>
      <c r="F152" s="13" t="s">
        <v>166</v>
      </c>
      <c r="G152" s="9"/>
      <c r="H152" s="14"/>
      <c r="I152" s="51">
        <v>41198</v>
      </c>
    </row>
    <row r="153" spans="1:9">
      <c r="A153" s="39">
        <v>6</v>
      </c>
      <c r="B153" s="28" t="s">
        <v>67</v>
      </c>
      <c r="C153" s="8" t="s">
        <v>66</v>
      </c>
      <c r="D153" s="1" t="s">
        <v>98</v>
      </c>
      <c r="E153" s="13" t="s">
        <v>99</v>
      </c>
      <c r="F153" s="13" t="s">
        <v>100</v>
      </c>
      <c r="G153" s="9"/>
      <c r="H153" s="14" t="s">
        <v>52</v>
      </c>
      <c r="I153" s="51">
        <v>41098</v>
      </c>
    </row>
    <row r="154" spans="1:9">
      <c r="A154" s="39">
        <v>7</v>
      </c>
      <c r="B154" s="28" t="s">
        <v>67</v>
      </c>
      <c r="C154" s="8" t="s">
        <v>66</v>
      </c>
      <c r="D154" s="1" t="s">
        <v>237</v>
      </c>
      <c r="E154" s="13" t="s">
        <v>149</v>
      </c>
      <c r="F154" s="13" t="s">
        <v>238</v>
      </c>
      <c r="G154" s="9" t="s">
        <v>52</v>
      </c>
      <c r="H154" s="14"/>
      <c r="I154" s="51">
        <v>41118</v>
      </c>
    </row>
    <row r="155" spans="1:9">
      <c r="A155" s="39">
        <v>8</v>
      </c>
      <c r="B155" s="28" t="s">
        <v>67</v>
      </c>
      <c r="C155" s="8" t="s">
        <v>66</v>
      </c>
      <c r="D155" s="1" t="s">
        <v>480</v>
      </c>
      <c r="E155" s="13" t="s">
        <v>481</v>
      </c>
      <c r="F155" s="13" t="s">
        <v>482</v>
      </c>
      <c r="G155" s="9"/>
      <c r="H155" s="14" t="s">
        <v>52</v>
      </c>
      <c r="I155" s="51">
        <v>41156</v>
      </c>
    </row>
    <row r="156" spans="1:9">
      <c r="A156" s="39">
        <v>9</v>
      </c>
      <c r="B156" s="28" t="s">
        <v>67</v>
      </c>
      <c r="C156" s="8" t="s">
        <v>66</v>
      </c>
      <c r="D156" s="1" t="s">
        <v>567</v>
      </c>
      <c r="E156" s="13" t="s">
        <v>568</v>
      </c>
      <c r="F156" s="13" t="s">
        <v>569</v>
      </c>
      <c r="G156" s="9"/>
      <c r="H156" s="14" t="s">
        <v>52</v>
      </c>
      <c r="I156" s="51">
        <v>41167</v>
      </c>
    </row>
    <row r="157" spans="1:9">
      <c r="A157" s="39">
        <v>10</v>
      </c>
      <c r="B157" s="28" t="s">
        <v>67</v>
      </c>
      <c r="C157" s="8" t="s">
        <v>66</v>
      </c>
      <c r="D157" s="1" t="s">
        <v>337</v>
      </c>
      <c r="E157" s="13" t="s">
        <v>420</v>
      </c>
      <c r="F157" s="13" t="s">
        <v>188</v>
      </c>
      <c r="G157" s="14" t="s">
        <v>52</v>
      </c>
      <c r="H157" s="14"/>
      <c r="I157" s="51">
        <v>41216</v>
      </c>
    </row>
    <row r="158" spans="1:9">
      <c r="A158" s="39">
        <v>11</v>
      </c>
      <c r="B158" s="28" t="s">
        <v>67</v>
      </c>
      <c r="C158" s="8" t="s">
        <v>66</v>
      </c>
      <c r="D158" s="1" t="s">
        <v>951</v>
      </c>
      <c r="E158" s="13" t="s">
        <v>205</v>
      </c>
      <c r="F158" s="13" t="s">
        <v>166</v>
      </c>
      <c r="G158" s="14"/>
      <c r="H158" s="14"/>
      <c r="I158" s="51"/>
    </row>
    <row r="159" spans="1:9">
      <c r="A159" s="39">
        <v>12</v>
      </c>
      <c r="B159" s="28" t="s">
        <v>67</v>
      </c>
      <c r="C159" s="8" t="s">
        <v>66</v>
      </c>
      <c r="D159" s="1" t="s">
        <v>95</v>
      </c>
      <c r="E159" s="13" t="s">
        <v>913</v>
      </c>
      <c r="F159" s="13" t="s">
        <v>97</v>
      </c>
      <c r="G159" s="14"/>
      <c r="H159" s="14"/>
      <c r="I159" s="51"/>
    </row>
    <row r="160" spans="1:9">
      <c r="A160" s="38">
        <v>1</v>
      </c>
      <c r="B160" s="7" t="s">
        <v>184</v>
      </c>
      <c r="C160" s="8" t="s">
        <v>185</v>
      </c>
      <c r="D160" s="1" t="s">
        <v>189</v>
      </c>
      <c r="E160" s="13" t="s">
        <v>64</v>
      </c>
      <c r="F160" s="13" t="s">
        <v>190</v>
      </c>
      <c r="G160" s="14"/>
      <c r="H160" s="14" t="s">
        <v>52</v>
      </c>
      <c r="I160" s="51">
        <v>41101</v>
      </c>
    </row>
    <row r="161" spans="1:9">
      <c r="A161" s="38">
        <v>2</v>
      </c>
      <c r="B161" s="7" t="s">
        <v>184</v>
      </c>
      <c r="C161" s="8" t="s">
        <v>185</v>
      </c>
      <c r="D161" s="1" t="s">
        <v>191</v>
      </c>
      <c r="E161" s="13" t="s">
        <v>192</v>
      </c>
      <c r="F161" s="13" t="s">
        <v>193</v>
      </c>
      <c r="G161" s="14"/>
      <c r="H161" s="14" t="s">
        <v>52</v>
      </c>
      <c r="I161" s="51">
        <v>41109</v>
      </c>
    </row>
    <row r="162" spans="1:9">
      <c r="A162" s="38">
        <v>3</v>
      </c>
      <c r="B162" s="7" t="s">
        <v>184</v>
      </c>
      <c r="C162" s="8" t="s">
        <v>185</v>
      </c>
      <c r="D162" s="1" t="s">
        <v>202</v>
      </c>
      <c r="E162" s="13" t="s">
        <v>203</v>
      </c>
      <c r="F162" s="13" t="s">
        <v>204</v>
      </c>
      <c r="G162" s="14"/>
      <c r="H162" s="14" t="s">
        <v>52</v>
      </c>
      <c r="I162" s="51">
        <v>41112</v>
      </c>
    </row>
    <row r="163" spans="1:9">
      <c r="A163" s="38">
        <v>4</v>
      </c>
      <c r="B163" s="7" t="s">
        <v>184</v>
      </c>
      <c r="C163" s="8" t="s">
        <v>185</v>
      </c>
      <c r="D163" s="1" t="s">
        <v>159</v>
      </c>
      <c r="E163" s="13" t="s">
        <v>160</v>
      </c>
      <c r="F163" s="13" t="s">
        <v>161</v>
      </c>
      <c r="G163" s="14"/>
      <c r="H163" s="14" t="s">
        <v>52</v>
      </c>
      <c r="I163" s="51">
        <v>41125</v>
      </c>
    </row>
    <row r="164" spans="1:9">
      <c r="A164" s="38">
        <v>5</v>
      </c>
      <c r="B164" s="7" t="s">
        <v>184</v>
      </c>
      <c r="C164" s="8" t="s">
        <v>185</v>
      </c>
      <c r="D164" s="1" t="s">
        <v>186</v>
      </c>
      <c r="E164" s="13" t="s">
        <v>187</v>
      </c>
      <c r="F164" s="13" t="s">
        <v>188</v>
      </c>
      <c r="G164" s="14"/>
      <c r="H164" s="14" t="s">
        <v>52</v>
      </c>
      <c r="I164" s="51">
        <v>41188</v>
      </c>
    </row>
    <row r="165" spans="1:9">
      <c r="A165" s="38">
        <v>6</v>
      </c>
      <c r="B165" s="7" t="s">
        <v>184</v>
      </c>
      <c r="C165" s="8" t="s">
        <v>185</v>
      </c>
      <c r="D165" s="1" t="s">
        <v>919</v>
      </c>
      <c r="E165" s="13" t="s">
        <v>920</v>
      </c>
      <c r="F165" s="13" t="s">
        <v>921</v>
      </c>
      <c r="G165" s="14"/>
      <c r="H165" s="14"/>
      <c r="I165" s="51"/>
    </row>
    <row r="166" spans="1:9">
      <c r="A166" s="38">
        <v>7</v>
      </c>
      <c r="B166" s="7" t="s">
        <v>184</v>
      </c>
      <c r="C166" s="8" t="s">
        <v>185</v>
      </c>
      <c r="D166" s="1" t="s">
        <v>949</v>
      </c>
      <c r="E166" s="13" t="s">
        <v>64</v>
      </c>
      <c r="F166" s="13" t="s">
        <v>65</v>
      </c>
      <c r="G166" s="14"/>
      <c r="H166" s="14"/>
      <c r="I166" s="51"/>
    </row>
    <row r="167" spans="1:9">
      <c r="B167" s="7" t="s">
        <v>77</v>
      </c>
      <c r="C167" s="8" t="s">
        <v>76</v>
      </c>
      <c r="D167" s="1" t="s">
        <v>103</v>
      </c>
      <c r="E167" s="13" t="s">
        <v>104</v>
      </c>
      <c r="F167" s="13" t="s">
        <v>105</v>
      </c>
      <c r="G167" s="14" t="s">
        <v>52</v>
      </c>
      <c r="H167" s="14"/>
      <c r="I167" s="51">
        <v>41099</v>
      </c>
    </row>
    <row r="168" spans="1:9">
      <c r="A168" s="38">
        <v>1</v>
      </c>
      <c r="B168" s="7" t="s">
        <v>326</v>
      </c>
      <c r="C168" s="8" t="s">
        <v>327</v>
      </c>
      <c r="D168" s="1" t="s">
        <v>263</v>
      </c>
      <c r="E168" s="13" t="s">
        <v>43</v>
      </c>
      <c r="F168" s="13" t="s">
        <v>174</v>
      </c>
      <c r="G168" s="14" t="s">
        <v>52</v>
      </c>
      <c r="H168" s="14"/>
      <c r="I168" s="51">
        <v>41145</v>
      </c>
    </row>
    <row r="169" spans="1:9">
      <c r="A169" s="38">
        <v>2</v>
      </c>
      <c r="B169" s="7" t="s">
        <v>326</v>
      </c>
      <c r="C169" s="8" t="s">
        <v>327</v>
      </c>
      <c r="D169" s="1" t="s">
        <v>388</v>
      </c>
      <c r="E169" s="13" t="s">
        <v>145</v>
      </c>
      <c r="F169" s="13" t="s">
        <v>146</v>
      </c>
      <c r="G169" s="14"/>
      <c r="H169" s="14" t="s">
        <v>52</v>
      </c>
      <c r="I169" s="51">
        <v>41176</v>
      </c>
    </row>
    <row r="170" spans="1:9">
      <c r="A170" s="38">
        <v>3</v>
      </c>
      <c r="B170" s="7" t="s">
        <v>326</v>
      </c>
      <c r="C170" s="8" t="s">
        <v>327</v>
      </c>
      <c r="D170" s="1" t="s">
        <v>620</v>
      </c>
      <c r="E170" s="13" t="s">
        <v>74</v>
      </c>
      <c r="F170" s="13" t="s">
        <v>597</v>
      </c>
      <c r="G170" s="14" t="s">
        <v>52</v>
      </c>
      <c r="H170" s="14"/>
      <c r="I170" s="51">
        <v>41178</v>
      </c>
    </row>
    <row r="171" spans="1:9">
      <c r="A171" s="38">
        <v>4</v>
      </c>
      <c r="B171" s="7" t="s">
        <v>326</v>
      </c>
      <c r="C171" s="8" t="s">
        <v>327</v>
      </c>
      <c r="D171" s="1" t="s">
        <v>386</v>
      </c>
      <c r="E171" s="13" t="s">
        <v>145</v>
      </c>
      <c r="F171" s="13" t="s">
        <v>146</v>
      </c>
      <c r="G171" s="14" t="s">
        <v>52</v>
      </c>
      <c r="H171" s="14"/>
      <c r="I171" s="51">
        <v>41197</v>
      </c>
    </row>
    <row r="172" spans="1:9">
      <c r="A172" s="38">
        <v>5</v>
      </c>
      <c r="B172" s="7" t="s">
        <v>326</v>
      </c>
      <c r="C172" s="8" t="s">
        <v>327</v>
      </c>
      <c r="D172" s="1" t="s">
        <v>727</v>
      </c>
      <c r="E172" s="13" t="s">
        <v>423</v>
      </c>
      <c r="F172" s="13" t="s">
        <v>424</v>
      </c>
      <c r="G172" s="14" t="s">
        <v>52</v>
      </c>
      <c r="H172" s="14"/>
      <c r="I172" s="51">
        <v>41200</v>
      </c>
    </row>
    <row r="173" spans="1:9">
      <c r="B173" s="7" t="s">
        <v>128</v>
      </c>
      <c r="C173" s="8" t="s">
        <v>129</v>
      </c>
      <c r="D173" s="1" t="s">
        <v>132</v>
      </c>
      <c r="E173" s="13" t="s">
        <v>133</v>
      </c>
      <c r="F173" s="13" t="s">
        <v>134</v>
      </c>
      <c r="G173" s="14"/>
      <c r="H173" s="14" t="s">
        <v>52</v>
      </c>
      <c r="I173" s="51">
        <v>41103</v>
      </c>
    </row>
    <row r="174" spans="1:9">
      <c r="B174" s="7" t="s">
        <v>128</v>
      </c>
      <c r="C174" s="8" t="s">
        <v>129</v>
      </c>
      <c r="D174" s="1" t="s">
        <v>137</v>
      </c>
      <c r="E174" s="13" t="s">
        <v>136</v>
      </c>
      <c r="F174" s="13" t="s">
        <v>135</v>
      </c>
      <c r="G174" s="14"/>
      <c r="H174" s="14" t="s">
        <v>52</v>
      </c>
      <c r="I174" s="51">
        <v>41103</v>
      </c>
    </row>
    <row r="175" spans="1:9">
      <c r="B175" s="7" t="s">
        <v>113</v>
      </c>
      <c r="C175" s="8" t="s">
        <v>114</v>
      </c>
      <c r="D175" s="1" t="s">
        <v>199</v>
      </c>
      <c r="E175" s="13" t="s">
        <v>200</v>
      </c>
      <c r="F175" s="13" t="s">
        <v>201</v>
      </c>
      <c r="G175" s="14"/>
      <c r="H175" s="14" t="s">
        <v>52</v>
      </c>
      <c r="I175" s="51">
        <v>41111</v>
      </c>
    </row>
    <row r="176" spans="1:9">
      <c r="B176" s="7" t="s">
        <v>113</v>
      </c>
      <c r="C176" s="8" t="s">
        <v>114</v>
      </c>
      <c r="D176" s="1" t="s">
        <v>291</v>
      </c>
      <c r="E176" s="13" t="s">
        <v>140</v>
      </c>
      <c r="F176" s="13" t="s">
        <v>141</v>
      </c>
      <c r="G176" s="14" t="s">
        <v>52</v>
      </c>
      <c r="H176" s="14"/>
      <c r="I176" s="51">
        <v>41128</v>
      </c>
    </row>
    <row r="177" spans="1:9">
      <c r="B177" s="7" t="s">
        <v>113</v>
      </c>
      <c r="C177" s="8" t="s">
        <v>114</v>
      </c>
      <c r="D177" s="1" t="s">
        <v>323</v>
      </c>
      <c r="E177" s="13" t="s">
        <v>324</v>
      </c>
      <c r="F177" s="13" t="s">
        <v>325</v>
      </c>
      <c r="G177" s="14"/>
      <c r="H177" s="14" t="s">
        <v>52</v>
      </c>
      <c r="I177" s="51">
        <v>41140</v>
      </c>
    </row>
    <row r="178" spans="1:9">
      <c r="B178" s="7" t="s">
        <v>113</v>
      </c>
      <c r="C178" s="8" t="s">
        <v>114</v>
      </c>
      <c r="D178" s="1" t="s">
        <v>384</v>
      </c>
      <c r="E178" s="13" t="s">
        <v>67</v>
      </c>
      <c r="F178" s="13" t="s">
        <v>385</v>
      </c>
      <c r="G178" s="14" t="s">
        <v>52</v>
      </c>
      <c r="H178" s="14"/>
      <c r="I178" s="51">
        <v>41147</v>
      </c>
    </row>
    <row r="179" spans="1:9">
      <c r="B179" s="7" t="s">
        <v>113</v>
      </c>
      <c r="C179" s="8" t="s">
        <v>114</v>
      </c>
      <c r="D179" s="1" t="s">
        <v>337</v>
      </c>
      <c r="E179" s="13" t="s">
        <v>420</v>
      </c>
      <c r="F179" s="13" t="s">
        <v>188</v>
      </c>
      <c r="G179" s="14" t="s">
        <v>52</v>
      </c>
      <c r="H179" s="14"/>
      <c r="I179" s="51">
        <v>41166</v>
      </c>
    </row>
    <row r="180" spans="1:9">
      <c r="B180" s="7" t="s">
        <v>68</v>
      </c>
      <c r="C180" s="8" t="s">
        <v>69</v>
      </c>
      <c r="D180" s="1" t="s">
        <v>89</v>
      </c>
      <c r="E180" s="13" t="s">
        <v>90</v>
      </c>
      <c r="F180" s="13" t="s">
        <v>91</v>
      </c>
      <c r="G180" s="14" t="s">
        <v>52</v>
      </c>
      <c r="H180" s="14"/>
      <c r="I180" s="51">
        <v>41097</v>
      </c>
    </row>
    <row r="181" spans="1:9">
      <c r="B181" s="7" t="s">
        <v>68</v>
      </c>
      <c r="C181" s="8" t="s">
        <v>69</v>
      </c>
      <c r="D181" s="1" t="s">
        <v>416</v>
      </c>
      <c r="E181" s="13" t="s">
        <v>256</v>
      </c>
      <c r="F181" s="13" t="s">
        <v>417</v>
      </c>
      <c r="G181" s="14"/>
      <c r="H181" s="14" t="s">
        <v>52</v>
      </c>
      <c r="I181" s="51">
        <v>41162</v>
      </c>
    </row>
    <row r="182" spans="1:9">
      <c r="B182" s="7" t="s">
        <v>68</v>
      </c>
      <c r="C182" s="8" t="s">
        <v>69</v>
      </c>
      <c r="D182" s="1" t="s">
        <v>616</v>
      </c>
      <c r="E182" s="13" t="s">
        <v>617</v>
      </c>
      <c r="F182" s="13" t="s">
        <v>618</v>
      </c>
      <c r="G182" s="14"/>
      <c r="H182" s="14" t="s">
        <v>52</v>
      </c>
      <c r="I182" s="51">
        <v>41180</v>
      </c>
    </row>
    <row r="183" spans="1:9">
      <c r="B183" s="7" t="s">
        <v>68</v>
      </c>
      <c r="C183" s="8" t="s">
        <v>69</v>
      </c>
      <c r="D183" s="1" t="s">
        <v>1036</v>
      </c>
      <c r="E183" s="13" t="s">
        <v>478</v>
      </c>
      <c r="F183" s="13" t="s">
        <v>479</v>
      </c>
      <c r="G183" s="14"/>
      <c r="H183" s="14"/>
      <c r="I183" s="51"/>
    </row>
    <row r="184" spans="1:9">
      <c r="B184" s="7" t="s">
        <v>205</v>
      </c>
      <c r="C184" s="8" t="s">
        <v>318</v>
      </c>
      <c r="D184" s="1" t="s">
        <v>578</v>
      </c>
      <c r="E184" s="13" t="s">
        <v>579</v>
      </c>
      <c r="F184" s="13" t="s">
        <v>580</v>
      </c>
      <c r="G184" s="14" t="s">
        <v>52</v>
      </c>
      <c r="H184" s="14"/>
      <c r="I184" s="51">
        <v>41164</v>
      </c>
    </row>
    <row r="185" spans="1:9">
      <c r="B185" s="7" t="s">
        <v>283</v>
      </c>
      <c r="C185" s="8" t="s">
        <v>287</v>
      </c>
      <c r="D185" s="1" t="s">
        <v>284</v>
      </c>
      <c r="E185" s="13" t="s">
        <v>285</v>
      </c>
      <c r="F185" s="13" t="s">
        <v>286</v>
      </c>
      <c r="G185" s="14" t="s">
        <v>52</v>
      </c>
      <c r="H185" s="14"/>
      <c r="I185" s="51">
        <v>41130</v>
      </c>
    </row>
    <row r="186" spans="1:9">
      <c r="B186" s="7" t="s">
        <v>283</v>
      </c>
      <c r="C186" s="8" t="s">
        <v>287</v>
      </c>
      <c r="D186" s="1" t="s">
        <v>302</v>
      </c>
      <c r="E186" s="13" t="s">
        <v>303</v>
      </c>
      <c r="F186" s="13" t="s">
        <v>304</v>
      </c>
      <c r="G186" s="14" t="s">
        <v>52</v>
      </c>
      <c r="H186" s="14"/>
      <c r="I186" s="51">
        <v>41135</v>
      </c>
    </row>
    <row r="187" spans="1:9">
      <c r="B187" s="7" t="s">
        <v>283</v>
      </c>
      <c r="C187" s="8" t="s">
        <v>287</v>
      </c>
      <c r="D187" s="1" t="s">
        <v>309</v>
      </c>
      <c r="E187" s="13" t="s">
        <v>310</v>
      </c>
      <c r="F187" s="13" t="s">
        <v>311</v>
      </c>
      <c r="G187" s="9" t="s">
        <v>52</v>
      </c>
      <c r="H187" s="14"/>
      <c r="I187" s="51">
        <v>41136</v>
      </c>
    </row>
    <row r="188" spans="1:9">
      <c r="A188" s="38">
        <v>1</v>
      </c>
      <c r="B188" s="28" t="s">
        <v>392</v>
      </c>
      <c r="C188" s="8" t="s">
        <v>393</v>
      </c>
      <c r="D188" s="1" t="s">
        <v>433</v>
      </c>
      <c r="E188" s="13" t="s">
        <v>213</v>
      </c>
      <c r="F188" s="13" t="s">
        <v>214</v>
      </c>
      <c r="G188" s="9"/>
      <c r="H188" s="14" t="s">
        <v>52</v>
      </c>
      <c r="I188" s="51">
        <v>41103</v>
      </c>
    </row>
    <row r="189" spans="1:9">
      <c r="A189" s="38">
        <v>2</v>
      </c>
      <c r="B189" s="28" t="s">
        <v>392</v>
      </c>
      <c r="C189" s="8" t="s">
        <v>393</v>
      </c>
      <c r="D189" s="1" t="s">
        <v>434</v>
      </c>
      <c r="E189" s="13" t="s">
        <v>207</v>
      </c>
      <c r="F189" s="13" t="s">
        <v>435</v>
      </c>
      <c r="G189" s="9"/>
      <c r="H189" s="14" t="s">
        <v>52</v>
      </c>
      <c r="I189" s="51">
        <v>41110</v>
      </c>
    </row>
    <row r="190" spans="1:9">
      <c r="A190" s="38">
        <v>3</v>
      </c>
      <c r="B190" s="28" t="s">
        <v>392</v>
      </c>
      <c r="C190" s="8" t="s">
        <v>393</v>
      </c>
      <c r="D190" s="1" t="s">
        <v>436</v>
      </c>
      <c r="E190" s="13" t="s">
        <v>437</v>
      </c>
      <c r="F190" s="13" t="s">
        <v>438</v>
      </c>
      <c r="G190" s="9"/>
      <c r="H190" s="14" t="s">
        <v>52</v>
      </c>
      <c r="I190" s="51">
        <v>41113</v>
      </c>
    </row>
    <row r="191" spans="1:9">
      <c r="A191" s="38">
        <v>4</v>
      </c>
      <c r="B191" s="28" t="s">
        <v>392</v>
      </c>
      <c r="C191" s="8" t="s">
        <v>393</v>
      </c>
      <c r="D191" s="1" t="s">
        <v>439</v>
      </c>
      <c r="E191" s="13" t="s">
        <v>440</v>
      </c>
      <c r="F191" s="13" t="s">
        <v>441</v>
      </c>
      <c r="G191" s="9"/>
      <c r="H191" s="14" t="s">
        <v>52</v>
      </c>
      <c r="I191" s="51">
        <v>41117</v>
      </c>
    </row>
    <row r="192" spans="1:9">
      <c r="A192" s="38">
        <v>5</v>
      </c>
      <c r="B192" s="28" t="s">
        <v>392</v>
      </c>
      <c r="C192" s="8" t="s">
        <v>393</v>
      </c>
      <c r="D192" s="1" t="s">
        <v>442</v>
      </c>
      <c r="E192" s="13" t="s">
        <v>149</v>
      </c>
      <c r="F192" s="13" t="s">
        <v>443</v>
      </c>
      <c r="G192" s="9" t="s">
        <v>52</v>
      </c>
      <c r="H192" s="14"/>
      <c r="I192" s="51">
        <v>41123</v>
      </c>
    </row>
    <row r="193" spans="1:9">
      <c r="A193" s="38">
        <v>6</v>
      </c>
      <c r="B193" s="28" t="s">
        <v>392</v>
      </c>
      <c r="C193" s="8" t="s">
        <v>393</v>
      </c>
      <c r="D193" s="1" t="s">
        <v>444</v>
      </c>
      <c r="E193" s="13" t="s">
        <v>445</v>
      </c>
      <c r="F193" s="13" t="s">
        <v>446</v>
      </c>
      <c r="G193" s="9"/>
      <c r="H193" s="14" t="s">
        <v>52</v>
      </c>
      <c r="I193" s="51">
        <v>41137</v>
      </c>
    </row>
    <row r="194" spans="1:9">
      <c r="A194" s="38">
        <v>7</v>
      </c>
      <c r="B194" s="28" t="s">
        <v>392</v>
      </c>
      <c r="C194" s="8" t="s">
        <v>393</v>
      </c>
      <c r="D194" s="1" t="s">
        <v>542</v>
      </c>
      <c r="E194" s="13" t="s">
        <v>543</v>
      </c>
      <c r="F194" s="13" t="s">
        <v>544</v>
      </c>
      <c r="G194" s="9" t="s">
        <v>52</v>
      </c>
      <c r="H194" s="14"/>
      <c r="I194" s="51">
        <v>41165</v>
      </c>
    </row>
    <row r="195" spans="1:9">
      <c r="A195" s="38">
        <v>8</v>
      </c>
      <c r="B195" s="28" t="s">
        <v>392</v>
      </c>
      <c r="C195" s="8" t="s">
        <v>393</v>
      </c>
      <c r="D195" s="1" t="s">
        <v>605</v>
      </c>
      <c r="E195" s="13" t="s">
        <v>586</v>
      </c>
      <c r="F195" s="13" t="s">
        <v>587</v>
      </c>
      <c r="G195" s="9" t="s">
        <v>52</v>
      </c>
      <c r="H195" s="14"/>
      <c r="I195" s="51">
        <v>41179</v>
      </c>
    </row>
    <row r="196" spans="1:9">
      <c r="A196" s="38">
        <v>9</v>
      </c>
      <c r="B196" s="28" t="s">
        <v>392</v>
      </c>
      <c r="C196" s="8" t="s">
        <v>393</v>
      </c>
      <c r="D196" s="1" t="s">
        <v>606</v>
      </c>
      <c r="E196" s="13" t="s">
        <v>607</v>
      </c>
      <c r="F196" s="13" t="s">
        <v>608</v>
      </c>
      <c r="G196" s="9" t="s">
        <v>52</v>
      </c>
      <c r="H196" s="14"/>
      <c r="I196" s="51">
        <v>41180</v>
      </c>
    </row>
    <row r="197" spans="1:9">
      <c r="A197" s="38">
        <v>10</v>
      </c>
      <c r="B197" s="28" t="s">
        <v>392</v>
      </c>
      <c r="C197" s="8" t="s">
        <v>393</v>
      </c>
      <c r="D197" s="1" t="s">
        <v>630</v>
      </c>
      <c r="E197" s="13" t="s">
        <v>631</v>
      </c>
      <c r="F197" s="13" t="s">
        <v>632</v>
      </c>
      <c r="G197" s="14" t="s">
        <v>52</v>
      </c>
      <c r="H197" s="14"/>
      <c r="I197" s="51">
        <v>41183</v>
      </c>
    </row>
    <row r="198" spans="1:9">
      <c r="A198" s="38">
        <v>11</v>
      </c>
      <c r="B198" s="28" t="s">
        <v>392</v>
      </c>
      <c r="C198" s="8" t="s">
        <v>393</v>
      </c>
      <c r="D198" s="1" t="s">
        <v>684</v>
      </c>
      <c r="E198" s="13" t="s">
        <v>522</v>
      </c>
      <c r="F198" s="13" t="s">
        <v>523</v>
      </c>
      <c r="G198" s="14"/>
      <c r="H198" s="14" t="s">
        <v>52</v>
      </c>
      <c r="I198" s="51">
        <v>41194</v>
      </c>
    </row>
    <row r="199" spans="1:9">
      <c r="A199" s="38">
        <v>12</v>
      </c>
      <c r="B199" s="28" t="s">
        <v>392</v>
      </c>
      <c r="C199" s="8" t="s">
        <v>393</v>
      </c>
      <c r="D199" s="1" t="s">
        <v>717</v>
      </c>
      <c r="E199" s="13" t="s">
        <v>116</v>
      </c>
      <c r="F199" s="13" t="s">
        <v>207</v>
      </c>
      <c r="G199" s="14"/>
      <c r="H199" s="14" t="s">
        <v>52</v>
      </c>
      <c r="I199" s="51">
        <v>41200</v>
      </c>
    </row>
    <row r="200" spans="1:9">
      <c r="A200" s="38">
        <v>13</v>
      </c>
      <c r="B200" s="28" t="s">
        <v>392</v>
      </c>
      <c r="C200" s="8" t="s">
        <v>393</v>
      </c>
      <c r="D200" s="1" t="s">
        <v>718</v>
      </c>
      <c r="E200" s="13" t="s">
        <v>719</v>
      </c>
      <c r="F200" s="13" t="s">
        <v>720</v>
      </c>
      <c r="G200" s="14"/>
      <c r="H200" s="14"/>
      <c r="I200" s="51"/>
    </row>
    <row r="201" spans="1:9">
      <c r="A201" s="38">
        <v>14</v>
      </c>
      <c r="B201" s="28" t="s">
        <v>392</v>
      </c>
      <c r="C201" s="8" t="s">
        <v>393</v>
      </c>
      <c r="D201" s="1" t="s">
        <v>1091</v>
      </c>
      <c r="E201" s="13" t="s">
        <v>890</v>
      </c>
      <c r="F201" s="13" t="s">
        <v>891</v>
      </c>
      <c r="G201" s="14"/>
      <c r="H201" s="14"/>
      <c r="I201" s="51"/>
    </row>
    <row r="202" spans="1:9">
      <c r="B202" s="7" t="s">
        <v>378</v>
      </c>
      <c r="C202" s="8" t="s">
        <v>379</v>
      </c>
      <c r="D202" s="1"/>
      <c r="E202" s="13"/>
      <c r="F202" s="13"/>
      <c r="G202" s="9"/>
      <c r="H202" s="14"/>
      <c r="I202" s="51"/>
    </row>
    <row r="203" spans="1:9">
      <c r="B203" s="7" t="s">
        <v>11</v>
      </c>
      <c r="C203" s="8" t="s">
        <v>13</v>
      </c>
      <c r="D203" s="1" t="s">
        <v>427</v>
      </c>
      <c r="E203" s="13" t="s">
        <v>428</v>
      </c>
      <c r="F203" s="13" t="s">
        <v>429</v>
      </c>
      <c r="G203" s="9" t="s">
        <v>52</v>
      </c>
      <c r="H203" s="14"/>
      <c r="I203" s="51">
        <v>41114</v>
      </c>
    </row>
    <row r="204" spans="1:9">
      <c r="B204" s="7" t="s">
        <v>11</v>
      </c>
      <c r="C204" s="8" t="s">
        <v>13</v>
      </c>
      <c r="D204" s="1" t="s">
        <v>430</v>
      </c>
      <c r="E204" s="13" t="s">
        <v>431</v>
      </c>
      <c r="F204" s="13" t="s">
        <v>432</v>
      </c>
      <c r="G204" s="9"/>
      <c r="H204" s="14"/>
      <c r="I204" s="51">
        <v>41121</v>
      </c>
    </row>
    <row r="205" spans="1:9">
      <c r="B205" s="7" t="s">
        <v>11</v>
      </c>
      <c r="C205" s="8" t="s">
        <v>13</v>
      </c>
      <c r="D205" s="1" t="s">
        <v>139</v>
      </c>
      <c r="E205" s="13" t="s">
        <v>140</v>
      </c>
      <c r="F205" s="13" t="s">
        <v>141</v>
      </c>
      <c r="G205" s="9" t="s">
        <v>52</v>
      </c>
      <c r="H205" s="14"/>
      <c r="I205" s="51">
        <v>41153</v>
      </c>
    </row>
    <row r="206" spans="1:9">
      <c r="A206" s="38">
        <v>1</v>
      </c>
      <c r="B206" s="28" t="s">
        <v>8</v>
      </c>
      <c r="C206" s="8" t="s">
        <v>12</v>
      </c>
      <c r="D206" s="1" t="s">
        <v>151</v>
      </c>
      <c r="E206" s="13" t="s">
        <v>152</v>
      </c>
      <c r="F206" s="13" t="s">
        <v>153</v>
      </c>
      <c r="G206" s="9" t="s">
        <v>52</v>
      </c>
      <c r="H206" s="14"/>
      <c r="I206" s="51">
        <v>41106</v>
      </c>
    </row>
    <row r="207" spans="1:9">
      <c r="A207" s="38">
        <v>2</v>
      </c>
      <c r="B207" s="28" t="s">
        <v>8</v>
      </c>
      <c r="C207" s="8" t="s">
        <v>12</v>
      </c>
      <c r="D207" s="1" t="s">
        <v>208</v>
      </c>
      <c r="E207" s="13" t="s">
        <v>209</v>
      </c>
      <c r="F207" s="13" t="s">
        <v>210</v>
      </c>
      <c r="G207" s="9"/>
      <c r="H207" s="14" t="s">
        <v>52</v>
      </c>
      <c r="I207" s="51">
        <v>41115</v>
      </c>
    </row>
    <row r="208" spans="1:9">
      <c r="A208" s="38">
        <v>3</v>
      </c>
      <c r="B208" s="28" t="s">
        <v>8</v>
      </c>
      <c r="C208" s="8" t="s">
        <v>12</v>
      </c>
      <c r="D208" s="1" t="s">
        <v>173</v>
      </c>
      <c r="E208" s="13" t="s">
        <v>43</v>
      </c>
      <c r="F208" s="13" t="s">
        <v>174</v>
      </c>
      <c r="G208" s="9"/>
      <c r="H208" s="14" t="s">
        <v>52</v>
      </c>
      <c r="I208" s="51">
        <v>41155</v>
      </c>
    </row>
    <row r="209" spans="1:9">
      <c r="A209" s="38">
        <v>4</v>
      </c>
      <c r="B209" s="28" t="s">
        <v>8</v>
      </c>
      <c r="C209" s="8" t="s">
        <v>12</v>
      </c>
      <c r="D209" s="1" t="s">
        <v>477</v>
      </c>
      <c r="E209" s="13" t="s">
        <v>478</v>
      </c>
      <c r="F209" s="13" t="s">
        <v>479</v>
      </c>
      <c r="G209" s="9" t="s">
        <v>52</v>
      </c>
      <c r="H209" s="14"/>
      <c r="I209" s="51">
        <v>41156</v>
      </c>
    </row>
    <row r="210" spans="1:9">
      <c r="A210" s="38">
        <v>5</v>
      </c>
      <c r="B210" s="28" t="s">
        <v>8</v>
      </c>
      <c r="C210" s="8" t="s">
        <v>12</v>
      </c>
      <c r="D210" s="1" t="s">
        <v>284</v>
      </c>
      <c r="E210" s="13" t="s">
        <v>285</v>
      </c>
      <c r="F210" s="13" t="s">
        <v>286</v>
      </c>
      <c r="G210" s="9" t="s">
        <v>52</v>
      </c>
      <c r="H210" s="14"/>
      <c r="I210" s="51">
        <v>41161</v>
      </c>
    </row>
    <row r="211" spans="1:9">
      <c r="A211" s="38">
        <v>6</v>
      </c>
      <c r="B211" s="28" t="s">
        <v>8</v>
      </c>
      <c r="C211" s="8" t="s">
        <v>12</v>
      </c>
      <c r="D211" s="1" t="s">
        <v>550</v>
      </c>
      <c r="E211" s="13" t="s">
        <v>551</v>
      </c>
      <c r="F211" s="13" t="s">
        <v>552</v>
      </c>
      <c r="G211" s="9"/>
      <c r="H211" s="14" t="s">
        <v>52</v>
      </c>
      <c r="I211" s="51">
        <v>41164</v>
      </c>
    </row>
    <row r="212" spans="1:9">
      <c r="A212" s="38">
        <v>7</v>
      </c>
      <c r="B212" s="28" t="s">
        <v>8</v>
      </c>
      <c r="C212" s="8" t="s">
        <v>12</v>
      </c>
      <c r="D212" s="1" t="s">
        <v>635</v>
      </c>
      <c r="E212" s="13" t="s">
        <v>637</v>
      </c>
      <c r="F212" s="13" t="s">
        <v>124</v>
      </c>
      <c r="G212" s="14" t="s">
        <v>52</v>
      </c>
      <c r="H212" s="14"/>
      <c r="I212" s="51">
        <v>41186</v>
      </c>
    </row>
    <row r="213" spans="1:9">
      <c r="A213" s="38">
        <v>8</v>
      </c>
      <c r="B213" s="28" t="s">
        <v>8</v>
      </c>
      <c r="C213" s="8" t="s">
        <v>12</v>
      </c>
      <c r="D213" s="1" t="s">
        <v>685</v>
      </c>
      <c r="E213" s="13" t="s">
        <v>686</v>
      </c>
      <c r="F213" s="13" t="s">
        <v>687</v>
      </c>
      <c r="G213" s="14"/>
      <c r="H213" s="14" t="s">
        <v>52</v>
      </c>
      <c r="I213" s="51">
        <v>41195</v>
      </c>
    </row>
    <row r="214" spans="1:9">
      <c r="A214" s="38">
        <v>9</v>
      </c>
      <c r="B214" s="28" t="s">
        <v>8</v>
      </c>
      <c r="C214" s="8" t="s">
        <v>12</v>
      </c>
      <c r="D214" s="1" t="s">
        <v>705</v>
      </c>
      <c r="E214" s="13" t="s">
        <v>67</v>
      </c>
      <c r="F214" s="13" t="s">
        <v>248</v>
      </c>
      <c r="G214" s="14"/>
      <c r="H214" s="14" t="s">
        <v>52</v>
      </c>
      <c r="I214" s="51">
        <v>41199</v>
      </c>
    </row>
    <row r="215" spans="1:9">
      <c r="A215" s="38">
        <v>10</v>
      </c>
      <c r="B215" s="28" t="s">
        <v>8</v>
      </c>
      <c r="C215" s="8" t="s">
        <v>12</v>
      </c>
      <c r="D215" s="1" t="s">
        <v>61</v>
      </c>
      <c r="E215" s="13" t="s">
        <v>62</v>
      </c>
      <c r="F215" s="13" t="s">
        <v>63</v>
      </c>
      <c r="G215" s="14"/>
      <c r="H215" s="14" t="s">
        <v>52</v>
      </c>
      <c r="I215" s="51">
        <v>41201</v>
      </c>
    </row>
    <row r="216" spans="1:9">
      <c r="A216" s="38">
        <v>11</v>
      </c>
      <c r="B216" s="28" t="s">
        <v>8</v>
      </c>
      <c r="C216" s="8" t="s">
        <v>12</v>
      </c>
      <c r="D216" s="1" t="s">
        <v>952</v>
      </c>
      <c r="E216" s="13"/>
      <c r="F216" s="13" t="s">
        <v>953</v>
      </c>
      <c r="G216" s="14"/>
      <c r="H216" s="14"/>
      <c r="I216" s="51"/>
    </row>
    <row r="217" spans="1:9">
      <c r="A217" s="38">
        <v>12</v>
      </c>
      <c r="B217" s="28" t="s">
        <v>8</v>
      </c>
      <c r="C217" s="8" t="s">
        <v>12</v>
      </c>
      <c r="D217" s="1" t="s">
        <v>985</v>
      </c>
      <c r="E217" s="13" t="s">
        <v>43</v>
      </c>
      <c r="F217" s="13" t="s">
        <v>986</v>
      </c>
      <c r="G217" s="14"/>
      <c r="H217" s="14"/>
      <c r="I217" s="51"/>
    </row>
    <row r="218" spans="1:9">
      <c r="A218" s="38">
        <v>13</v>
      </c>
      <c r="B218" s="28" t="s">
        <v>8</v>
      </c>
      <c r="C218" s="8" t="s">
        <v>12</v>
      </c>
      <c r="D218" s="1" t="s">
        <v>997</v>
      </c>
      <c r="E218" s="13" t="s">
        <v>999</v>
      </c>
      <c r="F218" s="13" t="s">
        <v>998</v>
      </c>
      <c r="G218" s="14"/>
      <c r="H218" s="14"/>
      <c r="I218" s="51"/>
    </row>
    <row r="219" spans="1:9">
      <c r="A219" s="38">
        <v>14</v>
      </c>
      <c r="B219" s="28" t="s">
        <v>8</v>
      </c>
      <c r="C219" s="8" t="s">
        <v>12</v>
      </c>
      <c r="D219" s="1" t="s">
        <v>1005</v>
      </c>
      <c r="E219" s="13"/>
      <c r="F219" s="13" t="s">
        <v>953</v>
      </c>
      <c r="G219" s="14"/>
      <c r="H219" s="14"/>
      <c r="I219" s="51"/>
    </row>
    <row r="220" spans="1:9">
      <c r="A220" s="38">
        <v>15</v>
      </c>
      <c r="B220" s="28" t="s">
        <v>8</v>
      </c>
      <c r="C220" s="8" t="s">
        <v>12</v>
      </c>
      <c r="D220" s="1" t="s">
        <v>1018</v>
      </c>
      <c r="E220" s="13" t="s">
        <v>559</v>
      </c>
      <c r="F220" s="13" t="s">
        <v>1019</v>
      </c>
      <c r="G220" s="14"/>
      <c r="H220" s="14"/>
      <c r="I220" s="51"/>
    </row>
    <row r="221" spans="1:9">
      <c r="A221" s="38">
        <v>16</v>
      </c>
      <c r="B221" s="28" t="s">
        <v>8</v>
      </c>
      <c r="C221" s="8" t="s">
        <v>12</v>
      </c>
      <c r="D221" s="1" t="s">
        <v>868</v>
      </c>
      <c r="E221" s="13" t="s">
        <v>554</v>
      </c>
      <c r="F221" s="13" t="s">
        <v>555</v>
      </c>
      <c r="G221" s="14"/>
      <c r="H221" s="14"/>
      <c r="I221" s="51"/>
    </row>
    <row r="222" spans="1:9">
      <c r="B222" s="7" t="s">
        <v>22</v>
      </c>
      <c r="C222" s="8" t="s">
        <v>21</v>
      </c>
      <c r="D222" s="1" t="s">
        <v>122</v>
      </c>
      <c r="E222" s="13" t="s">
        <v>123</v>
      </c>
      <c r="F222" s="13" t="s">
        <v>124</v>
      </c>
      <c r="G222" s="9"/>
      <c r="H222" s="14" t="s">
        <v>52</v>
      </c>
      <c r="I222" s="51">
        <v>41101</v>
      </c>
    </row>
    <row r="223" spans="1:9">
      <c r="B223" s="7" t="s">
        <v>22</v>
      </c>
      <c r="C223" s="8" t="s">
        <v>21</v>
      </c>
      <c r="D223" s="1" t="s">
        <v>408</v>
      </c>
      <c r="E223" s="13" t="s">
        <v>409</v>
      </c>
      <c r="F223" s="13" t="s">
        <v>410</v>
      </c>
      <c r="G223" s="9" t="s">
        <v>52</v>
      </c>
      <c r="H223" s="14"/>
      <c r="I223" s="51">
        <v>41145</v>
      </c>
    </row>
    <row r="224" spans="1:9">
      <c r="A224" s="39">
        <v>1</v>
      </c>
      <c r="B224" s="28" t="s">
        <v>19</v>
      </c>
      <c r="C224" s="8" t="s">
        <v>26</v>
      </c>
      <c r="D224" s="1" t="s">
        <v>108</v>
      </c>
      <c r="E224" s="13" t="s">
        <v>109</v>
      </c>
      <c r="F224" s="13" t="s">
        <v>110</v>
      </c>
      <c r="G224" s="9" t="s">
        <v>52</v>
      </c>
      <c r="H224" s="14"/>
      <c r="I224" s="51">
        <v>41103</v>
      </c>
    </row>
    <row r="225" spans="1:9">
      <c r="A225" s="39">
        <v>2</v>
      </c>
      <c r="B225" s="28" t="s">
        <v>19</v>
      </c>
      <c r="C225" s="8" t="s">
        <v>26</v>
      </c>
      <c r="D225" s="1" t="s">
        <v>258</v>
      </c>
      <c r="E225" s="13" t="s">
        <v>203</v>
      </c>
      <c r="F225" s="13" t="s">
        <v>204</v>
      </c>
      <c r="G225" s="9"/>
      <c r="H225" s="14" t="s">
        <v>52</v>
      </c>
      <c r="I225" s="51">
        <v>41122</v>
      </c>
    </row>
    <row r="226" spans="1:9">
      <c r="A226" s="39">
        <v>3</v>
      </c>
      <c r="B226" s="28" t="s">
        <v>19</v>
      </c>
      <c r="C226" s="8" t="s">
        <v>26</v>
      </c>
      <c r="D226" s="1" t="s">
        <v>537</v>
      </c>
      <c r="E226" s="13" t="s">
        <v>460</v>
      </c>
      <c r="F226" s="13" t="s">
        <v>538</v>
      </c>
      <c r="G226" s="14" t="s">
        <v>52</v>
      </c>
      <c r="H226" s="14"/>
      <c r="I226" s="51">
        <v>41163</v>
      </c>
    </row>
    <row r="227" spans="1:9">
      <c r="A227" s="39">
        <v>4</v>
      </c>
      <c r="B227" s="28" t="s">
        <v>19</v>
      </c>
      <c r="C227" s="8" t="s">
        <v>26</v>
      </c>
      <c r="D227" s="1" t="s">
        <v>604</v>
      </c>
      <c r="E227" s="13" t="s">
        <v>109</v>
      </c>
      <c r="F227" s="13" t="s">
        <v>110</v>
      </c>
      <c r="G227" s="14" t="s">
        <v>52</v>
      </c>
      <c r="H227" s="14"/>
      <c r="I227" s="51">
        <v>41177</v>
      </c>
    </row>
    <row r="228" spans="1:9">
      <c r="A228" s="39">
        <v>5</v>
      </c>
      <c r="B228" s="28" t="s">
        <v>19</v>
      </c>
      <c r="C228" s="8" t="s">
        <v>26</v>
      </c>
      <c r="D228" s="1" t="s">
        <v>170</v>
      </c>
      <c r="E228" s="13" t="s">
        <v>654</v>
      </c>
      <c r="F228" s="13" t="s">
        <v>172</v>
      </c>
      <c r="G228" s="14" t="s">
        <v>52</v>
      </c>
      <c r="H228" s="14"/>
      <c r="I228" s="51">
        <v>41190</v>
      </c>
    </row>
    <row r="229" spans="1:9">
      <c r="A229" s="39">
        <v>6</v>
      </c>
      <c r="B229" s="28" t="s">
        <v>19</v>
      </c>
      <c r="C229" s="8" t="s">
        <v>26</v>
      </c>
      <c r="D229" s="1" t="s">
        <v>697</v>
      </c>
      <c r="E229" s="13" t="s">
        <v>698</v>
      </c>
      <c r="F229" s="13" t="s">
        <v>699</v>
      </c>
      <c r="G229" s="14"/>
      <c r="H229" s="14" t="s">
        <v>52</v>
      </c>
      <c r="I229" s="51">
        <v>41197</v>
      </c>
    </row>
    <row r="230" spans="1:9">
      <c r="A230" s="39">
        <v>7</v>
      </c>
      <c r="B230" s="28" t="s">
        <v>19</v>
      </c>
      <c r="C230" s="8" t="s">
        <v>26</v>
      </c>
      <c r="D230" s="1" t="s">
        <v>477</v>
      </c>
      <c r="E230" s="13" t="s">
        <v>478</v>
      </c>
      <c r="F230" s="13" t="s">
        <v>479</v>
      </c>
      <c r="G230" s="14" t="s">
        <v>52</v>
      </c>
      <c r="H230" s="14"/>
      <c r="I230" s="51">
        <v>41218</v>
      </c>
    </row>
    <row r="231" spans="1:9">
      <c r="A231" s="39">
        <v>8</v>
      </c>
      <c r="B231" s="28" t="s">
        <v>19</v>
      </c>
      <c r="C231" s="8" t="s">
        <v>26</v>
      </c>
      <c r="D231" s="1" t="s">
        <v>776</v>
      </c>
      <c r="E231" s="13" t="s">
        <v>777</v>
      </c>
      <c r="F231" s="13" t="s">
        <v>778</v>
      </c>
      <c r="G231" s="14"/>
      <c r="H231" s="14"/>
      <c r="I231" s="51"/>
    </row>
    <row r="232" spans="1:9">
      <c r="A232" s="44" t="s">
        <v>144</v>
      </c>
      <c r="B232" s="52"/>
      <c r="C232" s="10"/>
      <c r="D232" s="10"/>
      <c r="E232" s="10"/>
      <c r="F232" s="10"/>
      <c r="G232" s="12"/>
      <c r="H232" s="12"/>
      <c r="I232" s="53"/>
    </row>
    <row r="233" spans="1:9">
      <c r="A233" s="39">
        <v>1</v>
      </c>
      <c r="B233" s="35" t="s">
        <v>29</v>
      </c>
      <c r="C233" s="11" t="s">
        <v>29</v>
      </c>
      <c r="D233" s="11" t="s">
        <v>61</v>
      </c>
      <c r="E233" s="10" t="s">
        <v>62</v>
      </c>
      <c r="F233" s="10" t="s">
        <v>63</v>
      </c>
      <c r="G233" s="12"/>
      <c r="H233" s="12" t="s">
        <v>52</v>
      </c>
      <c r="I233" s="53">
        <v>41095</v>
      </c>
    </row>
    <row r="234" spans="1:9">
      <c r="A234" s="39">
        <v>2</v>
      </c>
      <c r="B234" s="35" t="s">
        <v>29</v>
      </c>
      <c r="C234" s="11" t="s">
        <v>29</v>
      </c>
      <c r="D234" s="11" t="s">
        <v>157</v>
      </c>
      <c r="E234" s="10" t="s">
        <v>158</v>
      </c>
      <c r="F234" s="10" t="s">
        <v>226</v>
      </c>
      <c r="G234" s="12"/>
      <c r="H234" s="12" t="s">
        <v>52</v>
      </c>
      <c r="I234" s="53">
        <v>41107</v>
      </c>
    </row>
    <row r="235" spans="1:9">
      <c r="A235" s="39">
        <v>3</v>
      </c>
      <c r="B235" s="35" t="s">
        <v>29</v>
      </c>
      <c r="C235" s="11" t="s">
        <v>29</v>
      </c>
      <c r="D235" s="11" t="s">
        <v>491</v>
      </c>
      <c r="E235" s="10" t="s">
        <v>296</v>
      </c>
      <c r="F235" s="10" t="s">
        <v>297</v>
      </c>
      <c r="G235" s="12"/>
      <c r="H235" s="12" t="s">
        <v>52</v>
      </c>
      <c r="I235" s="53">
        <v>41112</v>
      </c>
    </row>
    <row r="236" spans="1:9">
      <c r="A236" s="39">
        <v>4</v>
      </c>
      <c r="B236" s="35" t="s">
        <v>29</v>
      </c>
      <c r="C236" s="11" t="s">
        <v>29</v>
      </c>
      <c r="D236" s="11" t="s">
        <v>139</v>
      </c>
      <c r="E236" s="10" t="s">
        <v>140</v>
      </c>
      <c r="F236" s="10" t="s">
        <v>141</v>
      </c>
      <c r="G236" s="12" t="s">
        <v>52</v>
      </c>
      <c r="H236" s="12"/>
      <c r="I236" s="53">
        <v>41153</v>
      </c>
    </row>
    <row r="237" spans="1:9">
      <c r="A237" s="39">
        <v>5</v>
      </c>
      <c r="B237" s="35" t="s">
        <v>29</v>
      </c>
      <c r="C237" s="11" t="s">
        <v>29</v>
      </c>
      <c r="D237" s="11" t="s">
        <v>490</v>
      </c>
      <c r="E237" s="10" t="s">
        <v>50</v>
      </c>
      <c r="F237" s="25" t="s">
        <v>51</v>
      </c>
      <c r="G237" s="12"/>
      <c r="H237" s="12" t="s">
        <v>52</v>
      </c>
      <c r="I237" s="53">
        <v>41158</v>
      </c>
    </row>
    <row r="238" spans="1:9">
      <c r="A238" s="39">
        <v>6</v>
      </c>
      <c r="B238" s="35" t="s">
        <v>29</v>
      </c>
      <c r="C238" s="11" t="s">
        <v>29</v>
      </c>
      <c r="D238" s="11" t="s">
        <v>530</v>
      </c>
      <c r="E238" s="10" t="s">
        <v>536</v>
      </c>
      <c r="F238" s="10" t="s">
        <v>531</v>
      </c>
      <c r="G238" s="12" t="s">
        <v>52</v>
      </c>
      <c r="H238" s="12"/>
      <c r="I238" s="53">
        <v>41167</v>
      </c>
    </row>
    <row r="239" spans="1:9">
      <c r="A239" s="39">
        <v>7</v>
      </c>
      <c r="B239" s="35" t="s">
        <v>29</v>
      </c>
      <c r="C239" s="11" t="s">
        <v>29</v>
      </c>
      <c r="D239" s="11" t="s">
        <v>565</v>
      </c>
      <c r="E239" s="10" t="s">
        <v>306</v>
      </c>
      <c r="F239" s="10" t="s">
        <v>307</v>
      </c>
      <c r="G239" s="12"/>
      <c r="H239" s="12" t="s">
        <v>52</v>
      </c>
      <c r="I239" s="53">
        <v>41170</v>
      </c>
    </row>
    <row r="240" spans="1:9">
      <c r="A240" s="39">
        <v>8</v>
      </c>
      <c r="B240" s="35" t="s">
        <v>29</v>
      </c>
      <c r="C240" s="11" t="s">
        <v>29</v>
      </c>
      <c r="D240" s="24" t="s">
        <v>633</v>
      </c>
      <c r="E240" s="25" t="s">
        <v>634</v>
      </c>
      <c r="F240" s="25" t="s">
        <v>706</v>
      </c>
      <c r="G240" s="26" t="s">
        <v>52</v>
      </c>
      <c r="H240" s="12"/>
      <c r="I240" s="53">
        <v>41195</v>
      </c>
    </row>
    <row r="241" spans="1:9">
      <c r="A241" s="39">
        <v>9</v>
      </c>
      <c r="B241" s="35" t="s">
        <v>29</v>
      </c>
      <c r="C241" s="11" t="s">
        <v>29</v>
      </c>
      <c r="D241" s="24" t="s">
        <v>707</v>
      </c>
      <c r="E241" s="25" t="s">
        <v>708</v>
      </c>
      <c r="F241" s="25" t="s">
        <v>709</v>
      </c>
      <c r="G241" s="12"/>
      <c r="H241" s="26" t="s">
        <v>52</v>
      </c>
      <c r="I241" s="53">
        <v>41198</v>
      </c>
    </row>
    <row r="242" spans="1:9">
      <c r="A242" s="39">
        <v>10</v>
      </c>
      <c r="B242" s="35" t="s">
        <v>29</v>
      </c>
      <c r="C242" s="11" t="s">
        <v>29</v>
      </c>
      <c r="D242" s="24" t="s">
        <v>156</v>
      </c>
      <c r="E242" s="25" t="s">
        <v>205</v>
      </c>
      <c r="F242" s="25" t="s">
        <v>166</v>
      </c>
      <c r="G242" s="12"/>
      <c r="H242" s="26"/>
      <c r="I242" s="53"/>
    </row>
    <row r="243" spans="1:9">
      <c r="A243" s="39">
        <v>11</v>
      </c>
      <c r="B243" s="35" t="s">
        <v>29</v>
      </c>
      <c r="C243" s="11" t="s">
        <v>29</v>
      </c>
      <c r="D243" s="24" t="s">
        <v>740</v>
      </c>
      <c r="E243" s="25" t="s">
        <v>741</v>
      </c>
      <c r="F243" s="25" t="s">
        <v>742</v>
      </c>
      <c r="G243" s="12"/>
      <c r="H243" s="26"/>
      <c r="I243" s="53"/>
    </row>
    <row r="244" spans="1:9">
      <c r="A244" s="39">
        <v>12</v>
      </c>
      <c r="B244" s="35" t="s">
        <v>29</v>
      </c>
      <c r="C244" s="11" t="s">
        <v>29</v>
      </c>
      <c r="D244" s="24" t="s">
        <v>1028</v>
      </c>
      <c r="E244" s="25" t="s">
        <v>50</v>
      </c>
      <c r="F244" s="25" t="s">
        <v>51</v>
      </c>
      <c r="G244" s="12"/>
      <c r="H244" s="26"/>
      <c r="I244" s="53"/>
    </row>
    <row r="245" spans="1:9">
      <c r="A245" s="38">
        <v>1</v>
      </c>
      <c r="B245" s="35" t="s">
        <v>672</v>
      </c>
      <c r="C245" s="11" t="s">
        <v>94</v>
      </c>
      <c r="D245" s="11" t="s">
        <v>147</v>
      </c>
      <c r="E245" s="10" t="s">
        <v>148</v>
      </c>
      <c r="F245" s="10" t="s">
        <v>149</v>
      </c>
      <c r="G245" s="12"/>
      <c r="H245" s="12" t="s">
        <v>52</v>
      </c>
      <c r="I245" s="53">
        <v>41104</v>
      </c>
    </row>
    <row r="246" spans="1:9">
      <c r="A246" s="38">
        <v>2</v>
      </c>
      <c r="B246" s="35" t="s">
        <v>672</v>
      </c>
      <c r="C246" s="11" t="s">
        <v>94</v>
      </c>
      <c r="D246" s="11" t="s">
        <v>175</v>
      </c>
      <c r="E246" s="10" t="s">
        <v>176</v>
      </c>
      <c r="F246" s="10" t="s">
        <v>177</v>
      </c>
      <c r="G246" s="12"/>
      <c r="H246" s="12" t="s">
        <v>52</v>
      </c>
      <c r="I246" s="53">
        <v>41109</v>
      </c>
    </row>
    <row r="247" spans="1:9">
      <c r="A247" s="38">
        <v>3</v>
      </c>
      <c r="B247" s="35" t="s">
        <v>672</v>
      </c>
      <c r="C247" s="11" t="s">
        <v>94</v>
      </c>
      <c r="D247" s="11" t="s">
        <v>239</v>
      </c>
      <c r="E247" s="10" t="s">
        <v>240</v>
      </c>
      <c r="F247" s="10" t="s">
        <v>241</v>
      </c>
      <c r="G247" s="12"/>
      <c r="H247" s="12" t="s">
        <v>52</v>
      </c>
      <c r="I247" s="53">
        <v>41119</v>
      </c>
    </row>
    <row r="248" spans="1:9">
      <c r="A248" s="38">
        <v>4</v>
      </c>
      <c r="B248" s="35" t="s">
        <v>672</v>
      </c>
      <c r="C248" s="11" t="s">
        <v>94</v>
      </c>
      <c r="D248" s="11" t="s">
        <v>249</v>
      </c>
      <c r="E248" s="10" t="s">
        <v>250</v>
      </c>
      <c r="F248" s="10" t="s">
        <v>251</v>
      </c>
      <c r="G248" s="12"/>
      <c r="H248" s="12" t="s">
        <v>52</v>
      </c>
      <c r="I248" s="53">
        <v>41125</v>
      </c>
    </row>
    <row r="249" spans="1:9">
      <c r="A249" s="38">
        <v>5</v>
      </c>
      <c r="B249" s="35" t="s">
        <v>672</v>
      </c>
      <c r="C249" s="11" t="s">
        <v>94</v>
      </c>
      <c r="D249" s="11" t="s">
        <v>331</v>
      </c>
      <c r="E249" s="10" t="s">
        <v>332</v>
      </c>
      <c r="F249" s="10" t="s">
        <v>333</v>
      </c>
      <c r="G249" s="12"/>
      <c r="H249" s="12" t="s">
        <v>52</v>
      </c>
      <c r="I249" s="53">
        <v>41140</v>
      </c>
    </row>
    <row r="250" spans="1:9">
      <c r="A250" s="38">
        <v>6</v>
      </c>
      <c r="B250" s="35" t="s">
        <v>672</v>
      </c>
      <c r="C250" s="11" t="s">
        <v>94</v>
      </c>
      <c r="D250" s="11" t="s">
        <v>334</v>
      </c>
      <c r="E250" s="10" t="s">
        <v>335</v>
      </c>
      <c r="F250" s="10" t="s">
        <v>336</v>
      </c>
      <c r="G250" s="12" t="s">
        <v>52</v>
      </c>
      <c r="H250" s="12"/>
      <c r="I250" s="53">
        <v>41140</v>
      </c>
    </row>
    <row r="251" spans="1:9">
      <c r="A251" s="38">
        <v>7</v>
      </c>
      <c r="B251" s="35" t="s">
        <v>672</v>
      </c>
      <c r="C251" s="11" t="s">
        <v>94</v>
      </c>
      <c r="D251" s="11" t="s">
        <v>521</v>
      </c>
      <c r="E251" s="10" t="s">
        <v>522</v>
      </c>
      <c r="F251" s="10" t="s">
        <v>523</v>
      </c>
      <c r="G251" s="12"/>
      <c r="H251" s="12" t="s">
        <v>52</v>
      </c>
      <c r="I251" s="53">
        <v>41160</v>
      </c>
    </row>
    <row r="252" spans="1:9">
      <c r="A252" s="38">
        <v>8</v>
      </c>
      <c r="B252" s="35" t="s">
        <v>672</v>
      </c>
      <c r="C252" s="11" t="s">
        <v>94</v>
      </c>
      <c r="D252" s="11" t="s">
        <v>564</v>
      </c>
      <c r="E252" s="10" t="s">
        <v>50</v>
      </c>
      <c r="F252" s="25" t="s">
        <v>51</v>
      </c>
      <c r="G252" s="12"/>
      <c r="H252" s="12" t="s">
        <v>52</v>
      </c>
      <c r="I252" s="53">
        <v>41167</v>
      </c>
    </row>
    <row r="253" spans="1:9">
      <c r="A253" s="38">
        <v>9</v>
      </c>
      <c r="B253" s="35" t="s">
        <v>672</v>
      </c>
      <c r="C253" s="11" t="s">
        <v>94</v>
      </c>
      <c r="D253" s="11" t="s">
        <v>565</v>
      </c>
      <c r="E253" s="10" t="s">
        <v>306</v>
      </c>
      <c r="F253" s="10" t="s">
        <v>307</v>
      </c>
      <c r="G253" s="12"/>
      <c r="H253" s="12" t="s">
        <v>52</v>
      </c>
      <c r="I253" s="53">
        <v>41167</v>
      </c>
    </row>
    <row r="254" spans="1:9">
      <c r="A254" s="38">
        <v>10</v>
      </c>
      <c r="B254" s="35" t="s">
        <v>672</v>
      </c>
      <c r="C254" s="11" t="s">
        <v>94</v>
      </c>
      <c r="D254" s="11" t="s">
        <v>595</v>
      </c>
      <c r="E254" s="10" t="s">
        <v>64</v>
      </c>
      <c r="F254" s="10" t="s">
        <v>65</v>
      </c>
      <c r="G254" s="12" t="s">
        <v>52</v>
      </c>
      <c r="H254" s="12"/>
      <c r="I254" s="53">
        <v>41174</v>
      </c>
    </row>
    <row r="255" spans="1:9">
      <c r="A255" s="38">
        <v>11</v>
      </c>
      <c r="B255" s="35" t="s">
        <v>672</v>
      </c>
      <c r="C255" s="11" t="s">
        <v>94</v>
      </c>
      <c r="D255" s="24" t="s">
        <v>561</v>
      </c>
      <c r="E255" s="25" t="s">
        <v>296</v>
      </c>
      <c r="F255" s="25" t="s">
        <v>297</v>
      </c>
      <c r="G255" s="26" t="s">
        <v>52</v>
      </c>
      <c r="H255" s="12"/>
      <c r="I255" s="53">
        <v>41190</v>
      </c>
    </row>
    <row r="256" spans="1:9">
      <c r="A256" s="38">
        <v>12</v>
      </c>
      <c r="B256" s="35" t="s">
        <v>672</v>
      </c>
      <c r="C256" s="11" t="s">
        <v>94</v>
      </c>
      <c r="D256" s="24" t="s">
        <v>673</v>
      </c>
      <c r="E256" s="25" t="s">
        <v>674</v>
      </c>
      <c r="F256" s="25" t="s">
        <v>675</v>
      </c>
      <c r="G256" s="26"/>
      <c r="H256" s="26" t="s">
        <v>52</v>
      </c>
      <c r="I256" s="53">
        <v>41193</v>
      </c>
    </row>
    <row r="257" spans="1:9">
      <c r="A257" s="38">
        <v>13</v>
      </c>
      <c r="B257" s="35" t="s">
        <v>672</v>
      </c>
      <c r="C257" s="11" t="s">
        <v>94</v>
      </c>
      <c r="D257" s="24" t="s">
        <v>736</v>
      </c>
      <c r="E257" s="25" t="s">
        <v>50</v>
      </c>
      <c r="F257" s="25" t="s">
        <v>51</v>
      </c>
      <c r="G257" s="26"/>
      <c r="H257" s="26" t="s">
        <v>52</v>
      </c>
      <c r="I257" s="53">
        <v>41199</v>
      </c>
    </row>
    <row r="258" spans="1:9">
      <c r="A258" s="38">
        <v>14</v>
      </c>
      <c r="B258" s="35" t="s">
        <v>672</v>
      </c>
      <c r="C258" s="11" t="s">
        <v>94</v>
      </c>
      <c r="D258" s="24" t="s">
        <v>486</v>
      </c>
      <c r="E258" s="25" t="s">
        <v>293</v>
      </c>
      <c r="F258" s="25" t="s">
        <v>294</v>
      </c>
      <c r="G258" s="26"/>
      <c r="H258" s="26" t="s">
        <v>52</v>
      </c>
      <c r="I258" s="53">
        <v>41207</v>
      </c>
    </row>
    <row r="259" spans="1:9">
      <c r="A259" s="38">
        <v>15</v>
      </c>
      <c r="B259" s="35" t="s">
        <v>672</v>
      </c>
      <c r="C259" s="11" t="s">
        <v>94</v>
      </c>
      <c r="D259" s="24" t="s">
        <v>792</v>
      </c>
      <c r="E259" s="25" t="s">
        <v>454</v>
      </c>
      <c r="F259" s="25" t="s">
        <v>455</v>
      </c>
      <c r="G259" s="26" t="s">
        <v>52</v>
      </c>
      <c r="H259" s="26"/>
      <c r="I259" s="53">
        <v>41210</v>
      </c>
    </row>
    <row r="260" spans="1:9">
      <c r="A260" s="38">
        <v>16</v>
      </c>
      <c r="B260" s="35" t="s">
        <v>672</v>
      </c>
      <c r="C260" s="11" t="s">
        <v>94</v>
      </c>
      <c r="D260" s="24" t="s">
        <v>892</v>
      </c>
      <c r="E260" s="25" t="s">
        <v>457</v>
      </c>
      <c r="F260" s="25" t="s">
        <v>458</v>
      </c>
      <c r="G260" s="26"/>
      <c r="H260" s="26"/>
      <c r="I260" s="53"/>
    </row>
    <row r="261" spans="1:9">
      <c r="A261" s="38">
        <v>17</v>
      </c>
      <c r="B261" s="35" t="s">
        <v>672</v>
      </c>
      <c r="C261" s="11" t="s">
        <v>94</v>
      </c>
      <c r="D261" s="24" t="s">
        <v>401</v>
      </c>
      <c r="E261" s="25" t="s">
        <v>306</v>
      </c>
      <c r="F261" s="25" t="s">
        <v>307</v>
      </c>
      <c r="G261" s="26"/>
      <c r="H261" s="26"/>
      <c r="I261" s="53"/>
    </row>
    <row r="262" spans="1:9">
      <c r="A262" s="38">
        <v>18</v>
      </c>
      <c r="B262" s="35" t="s">
        <v>672</v>
      </c>
      <c r="C262" s="11" t="s">
        <v>94</v>
      </c>
      <c r="D262" s="24" t="s">
        <v>960</v>
      </c>
      <c r="E262" s="25" t="s">
        <v>961</v>
      </c>
      <c r="F262" s="25" t="s">
        <v>962</v>
      </c>
      <c r="G262" s="26"/>
      <c r="H262" s="26"/>
      <c r="I262" s="53"/>
    </row>
    <row r="263" spans="1:9">
      <c r="A263" s="38">
        <v>19</v>
      </c>
      <c r="B263" s="35" t="s">
        <v>672</v>
      </c>
      <c r="C263" s="11" t="s">
        <v>94</v>
      </c>
      <c r="D263" s="24" t="s">
        <v>976</v>
      </c>
      <c r="E263" s="25" t="s">
        <v>62</v>
      </c>
      <c r="F263" s="25" t="s">
        <v>63</v>
      </c>
      <c r="G263" s="26"/>
      <c r="H263" s="26"/>
      <c r="I263" s="53"/>
    </row>
    <row r="264" spans="1:9">
      <c r="A264" s="38">
        <v>20</v>
      </c>
      <c r="B264" s="35" t="s">
        <v>672</v>
      </c>
      <c r="C264" s="11" t="s">
        <v>94</v>
      </c>
      <c r="D264" s="24" t="s">
        <v>996</v>
      </c>
      <c r="E264" s="25" t="s">
        <v>99</v>
      </c>
      <c r="F264" s="25" t="s">
        <v>100</v>
      </c>
      <c r="G264" s="26"/>
      <c r="H264" s="26"/>
      <c r="I264" s="53"/>
    </row>
    <row r="265" spans="1:9">
      <c r="A265" s="38">
        <v>21</v>
      </c>
      <c r="B265" s="35" t="s">
        <v>672</v>
      </c>
      <c r="C265" s="11" t="s">
        <v>94</v>
      </c>
      <c r="D265" s="24" t="s">
        <v>1044</v>
      </c>
      <c r="E265" s="25" t="s">
        <v>920</v>
      </c>
      <c r="F265" s="25" t="s">
        <v>921</v>
      </c>
      <c r="G265" s="26"/>
      <c r="H265" s="26"/>
      <c r="I265" s="53"/>
    </row>
    <row r="266" spans="1:9">
      <c r="A266" s="38">
        <v>1</v>
      </c>
      <c r="B266" s="35" t="s">
        <v>262</v>
      </c>
      <c r="C266" s="11" t="s">
        <v>44</v>
      </c>
      <c r="D266" s="11" t="s">
        <v>268</v>
      </c>
      <c r="E266" s="10" t="s">
        <v>269</v>
      </c>
      <c r="F266" s="10" t="s">
        <v>270</v>
      </c>
      <c r="G266" s="12" t="s">
        <v>52</v>
      </c>
      <c r="H266" s="12"/>
      <c r="I266" s="53">
        <v>41102</v>
      </c>
    </row>
    <row r="267" spans="1:9">
      <c r="A267" s="38">
        <v>2</v>
      </c>
      <c r="B267" s="35" t="s">
        <v>262</v>
      </c>
      <c r="C267" s="11" t="s">
        <v>44</v>
      </c>
      <c r="D267" s="11" t="s">
        <v>264</v>
      </c>
      <c r="E267" s="10" t="s">
        <v>240</v>
      </c>
      <c r="F267" s="10" t="s">
        <v>241</v>
      </c>
      <c r="G267" s="12"/>
      <c r="H267" s="12" t="s">
        <v>52</v>
      </c>
      <c r="I267" s="53">
        <v>41126</v>
      </c>
    </row>
    <row r="268" spans="1:9">
      <c r="A268" s="38">
        <v>3</v>
      </c>
      <c r="B268" s="35" t="s">
        <v>262</v>
      </c>
      <c r="C268" s="11" t="s">
        <v>44</v>
      </c>
      <c r="D268" s="11" t="s">
        <v>265</v>
      </c>
      <c r="E268" s="10" t="s">
        <v>266</v>
      </c>
      <c r="F268" s="10" t="s">
        <v>267</v>
      </c>
      <c r="G268" s="12" t="s">
        <v>52</v>
      </c>
      <c r="H268" s="12"/>
      <c r="I268" s="53">
        <v>41126</v>
      </c>
    </row>
    <row r="269" spans="1:9">
      <c r="A269" s="38">
        <v>4</v>
      </c>
      <c r="B269" s="35" t="s">
        <v>262</v>
      </c>
      <c r="C269" s="11" t="s">
        <v>44</v>
      </c>
      <c r="D269" s="11" t="s">
        <v>271</v>
      </c>
      <c r="E269" s="10" t="s">
        <v>99</v>
      </c>
      <c r="F269" s="10" t="s">
        <v>100</v>
      </c>
      <c r="G269" s="12"/>
      <c r="H269" s="12" t="s">
        <v>52</v>
      </c>
      <c r="I269" s="53">
        <v>41128</v>
      </c>
    </row>
    <row r="270" spans="1:9">
      <c r="A270" s="38">
        <v>5</v>
      </c>
      <c r="B270" s="35" t="s">
        <v>262</v>
      </c>
      <c r="C270" s="11" t="s">
        <v>44</v>
      </c>
      <c r="D270" s="11" t="s">
        <v>290</v>
      </c>
      <c r="E270" s="10" t="s">
        <v>266</v>
      </c>
      <c r="F270" s="10" t="s">
        <v>267</v>
      </c>
      <c r="G270" s="12" t="s">
        <v>52</v>
      </c>
      <c r="H270" s="12"/>
      <c r="I270" s="53">
        <v>41128</v>
      </c>
    </row>
    <row r="271" spans="1:9">
      <c r="A271" s="38">
        <v>6</v>
      </c>
      <c r="B271" s="35" t="s">
        <v>262</v>
      </c>
      <c r="C271" s="11" t="s">
        <v>44</v>
      </c>
      <c r="D271" s="11" t="s">
        <v>277</v>
      </c>
      <c r="E271" s="10" t="s">
        <v>278</v>
      </c>
      <c r="F271" s="10" t="s">
        <v>279</v>
      </c>
      <c r="G271" s="12"/>
      <c r="H271" s="12" t="s">
        <v>52</v>
      </c>
      <c r="I271" s="53">
        <v>41129</v>
      </c>
    </row>
    <row r="272" spans="1:9">
      <c r="A272" s="38">
        <v>7</v>
      </c>
      <c r="B272" s="35" t="s">
        <v>262</v>
      </c>
      <c r="C272" s="11" t="s">
        <v>44</v>
      </c>
      <c r="D272" s="11" t="s">
        <v>280</v>
      </c>
      <c r="E272" s="10" t="s">
        <v>281</v>
      </c>
      <c r="F272" s="10" t="s">
        <v>282</v>
      </c>
      <c r="G272" s="12"/>
      <c r="H272" s="12"/>
      <c r="I272" s="53">
        <v>41129</v>
      </c>
    </row>
    <row r="273" spans="1:9">
      <c r="A273" s="38">
        <v>8</v>
      </c>
      <c r="B273" s="35" t="s">
        <v>262</v>
      </c>
      <c r="C273" s="11" t="s">
        <v>44</v>
      </c>
      <c r="D273" s="11" t="s">
        <v>288</v>
      </c>
      <c r="E273" s="10" t="s">
        <v>99</v>
      </c>
      <c r="F273" s="10" t="s">
        <v>100</v>
      </c>
      <c r="G273" s="12"/>
      <c r="H273" s="12" t="s">
        <v>52</v>
      </c>
      <c r="I273" s="53">
        <v>41130</v>
      </c>
    </row>
    <row r="274" spans="1:9">
      <c r="A274" s="38">
        <v>9</v>
      </c>
      <c r="B274" s="35" t="s">
        <v>262</v>
      </c>
      <c r="C274" s="11" t="s">
        <v>44</v>
      </c>
      <c r="D274" s="11" t="s">
        <v>289</v>
      </c>
      <c r="E274" s="10" t="s">
        <v>269</v>
      </c>
      <c r="F274" s="10" t="s">
        <v>270</v>
      </c>
      <c r="G274" s="12"/>
      <c r="H274" s="12" t="s">
        <v>52</v>
      </c>
      <c r="I274" s="53">
        <v>41131</v>
      </c>
    </row>
    <row r="275" spans="1:9">
      <c r="A275" s="38">
        <v>10</v>
      </c>
      <c r="B275" s="35" t="s">
        <v>262</v>
      </c>
      <c r="C275" s="11" t="s">
        <v>44</v>
      </c>
      <c r="D275" s="11" t="s">
        <v>295</v>
      </c>
      <c r="E275" s="10" t="s">
        <v>240</v>
      </c>
      <c r="F275" s="10" t="s">
        <v>241</v>
      </c>
      <c r="G275" s="12" t="s">
        <v>52</v>
      </c>
      <c r="H275" s="12"/>
      <c r="I275" s="53">
        <v>41132</v>
      </c>
    </row>
    <row r="276" spans="1:9">
      <c r="A276" s="38">
        <v>11</v>
      </c>
      <c r="B276" s="35" t="s">
        <v>262</v>
      </c>
      <c r="C276" s="11" t="s">
        <v>44</v>
      </c>
      <c r="D276" s="11" t="s">
        <v>299</v>
      </c>
      <c r="E276" s="10" t="s">
        <v>300</v>
      </c>
      <c r="F276" s="10" t="s">
        <v>301</v>
      </c>
      <c r="G276" s="12" t="s">
        <v>52</v>
      </c>
      <c r="H276" s="12"/>
      <c r="I276" s="53">
        <v>41133</v>
      </c>
    </row>
    <row r="277" spans="1:9">
      <c r="A277" s="38">
        <v>12</v>
      </c>
      <c r="B277" s="35" t="s">
        <v>262</v>
      </c>
      <c r="C277" s="11" t="s">
        <v>44</v>
      </c>
      <c r="D277" s="11" t="s">
        <v>388</v>
      </c>
      <c r="E277" s="10" t="s">
        <v>145</v>
      </c>
      <c r="F277" s="10" t="s">
        <v>146</v>
      </c>
      <c r="G277" s="12" t="s">
        <v>52</v>
      </c>
      <c r="H277" s="12"/>
      <c r="I277" s="53">
        <v>41135</v>
      </c>
    </row>
    <row r="278" spans="1:9">
      <c r="A278" s="38">
        <v>13</v>
      </c>
      <c r="B278" s="35" t="s">
        <v>262</v>
      </c>
      <c r="C278" s="11" t="s">
        <v>44</v>
      </c>
      <c r="D278" s="11" t="s">
        <v>312</v>
      </c>
      <c r="E278" s="10" t="s">
        <v>313</v>
      </c>
      <c r="F278" s="10" t="s">
        <v>314</v>
      </c>
      <c r="G278" s="12" t="s">
        <v>52</v>
      </c>
      <c r="H278" s="12"/>
      <c r="I278" s="53">
        <v>41137</v>
      </c>
    </row>
    <row r="279" spans="1:9">
      <c r="A279" s="38">
        <v>14</v>
      </c>
      <c r="B279" s="35" t="s">
        <v>262</v>
      </c>
      <c r="C279" s="11" t="s">
        <v>44</v>
      </c>
      <c r="D279" s="11" t="s">
        <v>319</v>
      </c>
      <c r="E279" s="10" t="s">
        <v>313</v>
      </c>
      <c r="F279" s="10" t="s">
        <v>314</v>
      </c>
      <c r="G279" s="12" t="s">
        <v>52</v>
      </c>
      <c r="H279" s="12"/>
      <c r="I279" s="53">
        <v>41138</v>
      </c>
    </row>
    <row r="280" spans="1:9">
      <c r="A280" s="38">
        <v>15</v>
      </c>
      <c r="B280" s="35" t="s">
        <v>262</v>
      </c>
      <c r="C280" s="11" t="s">
        <v>44</v>
      </c>
      <c r="D280" s="11" t="s">
        <v>288</v>
      </c>
      <c r="E280" s="10" t="s">
        <v>99</v>
      </c>
      <c r="F280" s="10" t="s">
        <v>100</v>
      </c>
      <c r="G280" s="12"/>
      <c r="H280" s="12" t="s">
        <v>52</v>
      </c>
      <c r="I280" s="53"/>
    </row>
    <row r="281" spans="1:9">
      <c r="B281" s="59" t="s">
        <v>906</v>
      </c>
      <c r="C281" s="24" t="s">
        <v>907</v>
      </c>
      <c r="D281" s="24" t="s">
        <v>908</v>
      </c>
      <c r="E281" s="25" t="s">
        <v>909</v>
      </c>
      <c r="F281" s="25" t="s">
        <v>910</v>
      </c>
      <c r="G281" s="12"/>
      <c r="H281" s="12"/>
      <c r="I281" s="53"/>
    </row>
    <row r="282" spans="1:9">
      <c r="B282" s="59" t="s">
        <v>906</v>
      </c>
      <c r="C282" s="24" t="s">
        <v>907</v>
      </c>
      <c r="D282" s="11" t="s">
        <v>911</v>
      </c>
      <c r="E282" s="58" t="s">
        <v>467</v>
      </c>
      <c r="F282" s="58" t="s">
        <v>912</v>
      </c>
      <c r="G282" s="33"/>
      <c r="H282" s="12"/>
      <c r="I282" s="53"/>
    </row>
    <row r="283" spans="1:9">
      <c r="B283" s="59" t="s">
        <v>906</v>
      </c>
      <c r="C283" s="24" t="s">
        <v>907</v>
      </c>
      <c r="D283" s="24" t="s">
        <v>95</v>
      </c>
      <c r="E283" s="25" t="s">
        <v>913</v>
      </c>
      <c r="F283" s="25" t="s">
        <v>97</v>
      </c>
      <c r="G283" s="12"/>
      <c r="H283" s="12"/>
      <c r="I283" s="53"/>
    </row>
    <row r="284" spans="1:9">
      <c r="B284" s="59" t="s">
        <v>906</v>
      </c>
      <c r="C284" s="24" t="s">
        <v>907</v>
      </c>
      <c r="D284" s="24" t="s">
        <v>914</v>
      </c>
      <c r="E284" s="25" t="s">
        <v>361</v>
      </c>
      <c r="F284" s="25" t="s">
        <v>915</v>
      </c>
      <c r="G284" s="12"/>
      <c r="H284" s="12"/>
      <c r="I284" s="53"/>
    </row>
    <row r="285" spans="1:9">
      <c r="B285" s="59" t="s">
        <v>906</v>
      </c>
      <c r="C285" s="24" t="s">
        <v>907</v>
      </c>
      <c r="D285" s="24" t="s">
        <v>916</v>
      </c>
      <c r="E285" s="25" t="s">
        <v>917</v>
      </c>
      <c r="F285" s="25" t="s">
        <v>918</v>
      </c>
      <c r="G285" s="12"/>
      <c r="H285" s="12"/>
      <c r="I285" s="53"/>
    </row>
    <row r="286" spans="1:9">
      <c r="B286" s="59" t="s">
        <v>906</v>
      </c>
      <c r="C286" s="24" t="s">
        <v>907</v>
      </c>
      <c r="D286" s="24" t="s">
        <v>926</v>
      </c>
      <c r="E286" s="25" t="s">
        <v>927</v>
      </c>
      <c r="F286" s="25" t="s">
        <v>928</v>
      </c>
      <c r="G286" s="25"/>
      <c r="H286" s="25"/>
      <c r="I286" s="25"/>
    </row>
    <row r="287" spans="1:9">
      <c r="B287" s="59" t="s">
        <v>906</v>
      </c>
      <c r="C287" s="24" t="s">
        <v>907</v>
      </c>
      <c r="D287" s="24" t="s">
        <v>929</v>
      </c>
      <c r="E287" s="25" t="s">
        <v>930</v>
      </c>
      <c r="F287" s="25" t="s">
        <v>931</v>
      </c>
      <c r="G287" s="25"/>
      <c r="H287" s="25"/>
      <c r="I287" s="25"/>
    </row>
    <row r="288" spans="1:9">
      <c r="A288" s="38">
        <v>1</v>
      </c>
      <c r="B288" s="35" t="s">
        <v>421</v>
      </c>
      <c r="C288" s="11" t="s">
        <v>422</v>
      </c>
      <c r="D288" s="24" t="s">
        <v>459</v>
      </c>
      <c r="E288" s="25" t="s">
        <v>460</v>
      </c>
      <c r="F288" s="25" t="s">
        <v>124</v>
      </c>
      <c r="G288" s="25"/>
      <c r="H288" s="25" t="s">
        <v>52</v>
      </c>
      <c r="I288" s="25">
        <v>41154</v>
      </c>
    </row>
    <row r="289" spans="1:9">
      <c r="A289" s="38">
        <v>2</v>
      </c>
      <c r="B289" s="35" t="s">
        <v>421</v>
      </c>
      <c r="C289" s="11" t="s">
        <v>422</v>
      </c>
      <c r="D289" s="11" t="s">
        <v>471</v>
      </c>
      <c r="E289" s="10"/>
      <c r="F289" s="10" t="s">
        <v>449</v>
      </c>
      <c r="G289" s="12"/>
      <c r="H289" s="12" t="s">
        <v>52</v>
      </c>
      <c r="I289" s="53">
        <v>41154</v>
      </c>
    </row>
    <row r="290" spans="1:9">
      <c r="A290" s="38">
        <v>3</v>
      </c>
      <c r="B290" s="35" t="s">
        <v>421</v>
      </c>
      <c r="C290" s="11" t="s">
        <v>422</v>
      </c>
      <c r="D290" s="11" t="s">
        <v>485</v>
      </c>
      <c r="E290" s="10" t="s">
        <v>293</v>
      </c>
      <c r="F290" s="10" t="s">
        <v>294</v>
      </c>
      <c r="G290" s="12"/>
      <c r="H290" s="12" t="s">
        <v>52</v>
      </c>
      <c r="I290" s="53">
        <v>41157</v>
      </c>
    </row>
    <row r="291" spans="1:9">
      <c r="A291" s="38">
        <v>4</v>
      </c>
      <c r="B291" s="35" t="s">
        <v>421</v>
      </c>
      <c r="C291" s="11" t="s">
        <v>422</v>
      </c>
      <c r="D291" s="11" t="s">
        <v>486</v>
      </c>
      <c r="E291" s="10" t="s">
        <v>293</v>
      </c>
      <c r="F291" s="10" t="s">
        <v>294</v>
      </c>
      <c r="G291" s="12"/>
      <c r="H291" s="12" t="s">
        <v>52</v>
      </c>
      <c r="I291" s="53">
        <v>41157</v>
      </c>
    </row>
    <row r="292" spans="1:9">
      <c r="A292" s="38">
        <v>5</v>
      </c>
      <c r="B292" s="35" t="s">
        <v>421</v>
      </c>
      <c r="C292" s="11" t="s">
        <v>422</v>
      </c>
      <c r="D292" s="11" t="s">
        <v>524</v>
      </c>
      <c r="E292" s="10" t="s">
        <v>525</v>
      </c>
      <c r="F292" s="10" t="s">
        <v>526</v>
      </c>
      <c r="G292" s="12"/>
      <c r="H292" s="12" t="s">
        <v>52</v>
      </c>
      <c r="I292" s="53">
        <v>41160</v>
      </c>
    </row>
    <row r="293" spans="1:9">
      <c r="A293" s="38">
        <v>6</v>
      </c>
      <c r="B293" s="35" t="s">
        <v>421</v>
      </c>
      <c r="C293" s="11" t="s">
        <v>422</v>
      </c>
      <c r="D293" s="11" t="s">
        <v>527</v>
      </c>
      <c r="E293" s="10" t="s">
        <v>528</v>
      </c>
      <c r="F293" s="10" t="s">
        <v>529</v>
      </c>
      <c r="G293" s="12"/>
      <c r="H293" s="12" t="s">
        <v>52</v>
      </c>
      <c r="I293" s="53">
        <v>41160</v>
      </c>
    </row>
    <row r="294" spans="1:9">
      <c r="A294" s="38">
        <v>7</v>
      </c>
      <c r="B294" s="35" t="s">
        <v>421</v>
      </c>
      <c r="C294" s="11" t="s">
        <v>422</v>
      </c>
      <c r="D294" s="11" t="s">
        <v>535</v>
      </c>
      <c r="E294" s="10" t="s">
        <v>256</v>
      </c>
      <c r="F294" s="10" t="s">
        <v>417</v>
      </c>
      <c r="G294" s="12"/>
      <c r="H294" s="12" t="s">
        <v>52</v>
      </c>
      <c r="I294" s="53">
        <v>41162</v>
      </c>
    </row>
    <row r="295" spans="1:9">
      <c r="A295" s="38">
        <v>8</v>
      </c>
      <c r="B295" s="35" t="s">
        <v>421</v>
      </c>
      <c r="C295" s="11" t="s">
        <v>422</v>
      </c>
      <c r="D295" s="11" t="s">
        <v>566</v>
      </c>
      <c r="E295" s="10" t="s">
        <v>67</v>
      </c>
      <c r="F295" s="10" t="s">
        <v>248</v>
      </c>
      <c r="G295" s="12"/>
      <c r="H295" s="12" t="s">
        <v>52</v>
      </c>
      <c r="I295" s="53">
        <v>41167</v>
      </c>
    </row>
    <row r="296" spans="1:9">
      <c r="A296" s="38">
        <v>9</v>
      </c>
      <c r="B296" s="35" t="s">
        <v>421</v>
      </c>
      <c r="C296" s="11" t="s">
        <v>422</v>
      </c>
      <c r="D296" s="11" t="s">
        <v>629</v>
      </c>
      <c r="E296" s="10" t="s">
        <v>579</v>
      </c>
      <c r="F296" s="10" t="s">
        <v>580</v>
      </c>
      <c r="G296" s="12" t="s">
        <v>52</v>
      </c>
      <c r="H296" s="12"/>
      <c r="I296" s="53">
        <v>41183</v>
      </c>
    </row>
    <row r="297" spans="1:9">
      <c r="A297" s="38">
        <v>10</v>
      </c>
      <c r="B297" s="35" t="s">
        <v>421</v>
      </c>
      <c r="C297" s="11" t="s">
        <v>422</v>
      </c>
      <c r="D297" s="11" t="s">
        <v>643</v>
      </c>
      <c r="E297" s="10" t="s">
        <v>644</v>
      </c>
      <c r="F297" s="10" t="s">
        <v>645</v>
      </c>
      <c r="G297" s="12"/>
      <c r="H297" s="12" t="s">
        <v>52</v>
      </c>
      <c r="I297" s="53">
        <v>41188</v>
      </c>
    </row>
    <row r="298" spans="1:9">
      <c r="A298" s="38">
        <v>11</v>
      </c>
      <c r="B298" s="35" t="s">
        <v>421</v>
      </c>
      <c r="C298" s="11" t="s">
        <v>422</v>
      </c>
      <c r="D298" s="11" t="s">
        <v>433</v>
      </c>
      <c r="E298" s="10" t="s">
        <v>213</v>
      </c>
      <c r="F298" s="10" t="s">
        <v>214</v>
      </c>
      <c r="G298" s="12"/>
      <c r="H298" s="12" t="s">
        <v>52</v>
      </c>
      <c r="I298" s="53">
        <v>41190</v>
      </c>
    </row>
    <row r="299" spans="1:9">
      <c r="A299" s="38">
        <v>12</v>
      </c>
      <c r="B299" s="35" t="s">
        <v>421</v>
      </c>
      <c r="C299" s="11" t="s">
        <v>422</v>
      </c>
      <c r="D299" s="11" t="s">
        <v>704</v>
      </c>
      <c r="E299" s="10" t="s">
        <v>67</v>
      </c>
      <c r="F299" s="10" t="s">
        <v>248</v>
      </c>
      <c r="G299" s="12"/>
      <c r="H299" s="12" t="s">
        <v>52</v>
      </c>
      <c r="I299" s="53">
        <v>41207</v>
      </c>
    </row>
    <row r="300" spans="1:9">
      <c r="A300" s="38">
        <v>13</v>
      </c>
      <c r="B300" s="35" t="s">
        <v>421</v>
      </c>
      <c r="C300" s="11" t="s">
        <v>422</v>
      </c>
      <c r="D300" s="11" t="s">
        <v>757</v>
      </c>
      <c r="E300" s="10" t="s">
        <v>758</v>
      </c>
      <c r="F300" s="10" t="s">
        <v>65</v>
      </c>
      <c r="G300" s="12"/>
      <c r="H300" s="12" t="s">
        <v>52</v>
      </c>
      <c r="I300" s="53">
        <v>41207</v>
      </c>
    </row>
    <row r="301" spans="1:9">
      <c r="A301" s="38">
        <v>14</v>
      </c>
      <c r="B301" s="35" t="s">
        <v>421</v>
      </c>
      <c r="C301" s="11" t="s">
        <v>422</v>
      </c>
      <c r="D301" s="11" t="s">
        <v>790</v>
      </c>
      <c r="E301" s="10" t="s">
        <v>478</v>
      </c>
      <c r="F301" s="10" t="s">
        <v>791</v>
      </c>
      <c r="G301" s="12"/>
      <c r="H301" s="12" t="s">
        <v>52</v>
      </c>
      <c r="I301" s="53">
        <v>41213</v>
      </c>
    </row>
    <row r="302" spans="1:9">
      <c r="A302" s="38">
        <v>15</v>
      </c>
      <c r="B302" s="35" t="s">
        <v>421</v>
      </c>
      <c r="C302" s="11" t="s">
        <v>422</v>
      </c>
      <c r="D302" s="24" t="s">
        <v>885</v>
      </c>
      <c r="E302" s="25" t="s">
        <v>886</v>
      </c>
      <c r="F302" s="25" t="s">
        <v>887</v>
      </c>
      <c r="G302" s="12"/>
      <c r="H302" s="12"/>
      <c r="I302" s="53"/>
    </row>
    <row r="303" spans="1:9">
      <c r="A303" s="38">
        <v>16</v>
      </c>
      <c r="B303" s="35" t="s">
        <v>421</v>
      </c>
      <c r="C303" s="11" t="s">
        <v>422</v>
      </c>
      <c r="D303" s="24" t="s">
        <v>494</v>
      </c>
      <c r="E303" s="25" t="s">
        <v>203</v>
      </c>
      <c r="F303" s="25" t="s">
        <v>204</v>
      </c>
      <c r="G303" s="12"/>
      <c r="H303" s="12"/>
      <c r="I303" s="53"/>
    </row>
    <row r="304" spans="1:9">
      <c r="A304" s="38">
        <v>1</v>
      </c>
      <c r="B304" s="35" t="s">
        <v>81</v>
      </c>
      <c r="C304" s="11" t="s">
        <v>82</v>
      </c>
      <c r="D304" s="11" t="s">
        <v>108</v>
      </c>
      <c r="E304" s="10" t="s">
        <v>109</v>
      </c>
      <c r="F304" s="10" t="s">
        <v>110</v>
      </c>
      <c r="G304" s="12" t="s">
        <v>52</v>
      </c>
      <c r="H304" s="12"/>
      <c r="I304" s="53">
        <v>41099</v>
      </c>
    </row>
    <row r="305" spans="1:9">
      <c r="A305" s="38">
        <v>2</v>
      </c>
      <c r="B305" s="35" t="s">
        <v>81</v>
      </c>
      <c r="C305" s="11" t="s">
        <v>82</v>
      </c>
      <c r="D305" s="11" t="s">
        <v>173</v>
      </c>
      <c r="E305" s="10" t="s">
        <v>43</v>
      </c>
      <c r="F305" s="10" t="s">
        <v>174</v>
      </c>
      <c r="G305" s="12"/>
      <c r="H305" s="12" t="s">
        <v>52</v>
      </c>
      <c r="I305" s="53">
        <v>41109</v>
      </c>
    </row>
    <row r="306" spans="1:9">
      <c r="A306" s="38">
        <v>3</v>
      </c>
      <c r="B306" s="35" t="s">
        <v>81</v>
      </c>
      <c r="C306" s="11" t="s">
        <v>82</v>
      </c>
      <c r="D306" s="11" t="s">
        <v>80</v>
      </c>
      <c r="E306" s="10" t="s">
        <v>50</v>
      </c>
      <c r="F306" s="25" t="s">
        <v>51</v>
      </c>
      <c r="G306" s="12"/>
      <c r="H306" s="12" t="s">
        <v>52</v>
      </c>
      <c r="I306" s="53">
        <v>41123</v>
      </c>
    </row>
    <row r="307" spans="1:9">
      <c r="A307" s="38">
        <v>4</v>
      </c>
      <c r="B307" s="35" t="s">
        <v>81</v>
      </c>
      <c r="C307" s="11" t="s">
        <v>82</v>
      </c>
      <c r="D307" s="11" t="s">
        <v>252</v>
      </c>
      <c r="E307" s="10" t="s">
        <v>253</v>
      </c>
      <c r="F307" s="10" t="s">
        <v>254</v>
      </c>
      <c r="G307" s="12"/>
      <c r="H307" s="12" t="s">
        <v>52</v>
      </c>
      <c r="I307" s="53">
        <v>41125</v>
      </c>
    </row>
    <row r="308" spans="1:9">
      <c r="A308" s="38">
        <v>5</v>
      </c>
      <c r="B308" s="35" t="s">
        <v>81</v>
      </c>
      <c r="C308" s="11" t="s">
        <v>82</v>
      </c>
      <c r="D308" s="11" t="s">
        <v>151</v>
      </c>
      <c r="E308" s="10" t="s">
        <v>152</v>
      </c>
      <c r="F308" s="10" t="s">
        <v>153</v>
      </c>
      <c r="G308" s="12" t="s">
        <v>52</v>
      </c>
      <c r="H308" s="12"/>
      <c r="I308" s="53">
        <v>41135</v>
      </c>
    </row>
    <row r="309" spans="1:9">
      <c r="A309" s="38">
        <v>6</v>
      </c>
      <c r="B309" s="35" t="s">
        <v>81</v>
      </c>
      <c r="C309" s="11" t="s">
        <v>82</v>
      </c>
      <c r="D309" s="11" t="s">
        <v>337</v>
      </c>
      <c r="E309" s="10" t="s">
        <v>187</v>
      </c>
      <c r="F309" s="10" t="s">
        <v>188</v>
      </c>
      <c r="G309" s="12" t="s">
        <v>52</v>
      </c>
      <c r="H309" s="12"/>
      <c r="I309" s="53">
        <v>41140</v>
      </c>
    </row>
    <row r="310" spans="1:9">
      <c r="A310" s="38">
        <v>7</v>
      </c>
      <c r="B310" s="35" t="s">
        <v>81</v>
      </c>
      <c r="C310" s="11" t="s">
        <v>82</v>
      </c>
      <c r="D310" s="11" t="s">
        <v>263</v>
      </c>
      <c r="E310" s="10" t="s">
        <v>43</v>
      </c>
      <c r="F310" s="10" t="s">
        <v>174</v>
      </c>
      <c r="G310" s="12"/>
      <c r="H310" s="12" t="s">
        <v>52</v>
      </c>
      <c r="I310" s="53">
        <v>41145</v>
      </c>
    </row>
    <row r="311" spans="1:9">
      <c r="A311" s="38">
        <v>8</v>
      </c>
      <c r="B311" s="35" t="s">
        <v>81</v>
      </c>
      <c r="C311" s="11" t="s">
        <v>82</v>
      </c>
      <c r="D311" s="11" t="s">
        <v>366</v>
      </c>
      <c r="E311" s="10" t="s">
        <v>367</v>
      </c>
      <c r="F311" s="10" t="s">
        <v>368</v>
      </c>
      <c r="G311" s="12"/>
      <c r="H311" s="12" t="s">
        <v>52</v>
      </c>
      <c r="I311" s="53">
        <v>41147</v>
      </c>
    </row>
    <row r="312" spans="1:9">
      <c r="A312" s="38">
        <v>9</v>
      </c>
      <c r="B312" s="35" t="s">
        <v>81</v>
      </c>
      <c r="C312" s="11" t="s">
        <v>82</v>
      </c>
      <c r="D312" s="11" t="s">
        <v>272</v>
      </c>
      <c r="E312" s="10" t="s">
        <v>171</v>
      </c>
      <c r="F312" s="10" t="s">
        <v>172</v>
      </c>
      <c r="G312" s="12" t="s">
        <v>52</v>
      </c>
      <c r="H312" s="12"/>
      <c r="I312" s="53">
        <v>41151</v>
      </c>
    </row>
    <row r="313" spans="1:9">
      <c r="A313" s="38">
        <v>10</v>
      </c>
      <c r="B313" s="35" t="s">
        <v>81</v>
      </c>
      <c r="C313" s="11" t="s">
        <v>82</v>
      </c>
      <c r="D313" s="11" t="s">
        <v>474</v>
      </c>
      <c r="E313" s="10" t="s">
        <v>475</v>
      </c>
      <c r="F313" s="10" t="s">
        <v>476</v>
      </c>
      <c r="G313" s="12"/>
      <c r="H313" s="12" t="s">
        <v>52</v>
      </c>
      <c r="I313" s="53">
        <v>41155</v>
      </c>
    </row>
    <row r="314" spans="1:9">
      <c r="A314" s="38">
        <v>11</v>
      </c>
      <c r="B314" s="35" t="s">
        <v>81</v>
      </c>
      <c r="C314" s="11" t="s">
        <v>82</v>
      </c>
      <c r="D314" s="11" t="s">
        <v>530</v>
      </c>
      <c r="E314" s="10" t="s">
        <v>406</v>
      </c>
      <c r="F314" s="10" t="s">
        <v>531</v>
      </c>
      <c r="G314" s="12"/>
      <c r="H314" s="12" t="s">
        <v>52</v>
      </c>
      <c r="I314" s="53">
        <v>41161</v>
      </c>
    </row>
    <row r="315" spans="1:9">
      <c r="A315" s="38">
        <v>12</v>
      </c>
      <c r="B315" s="35" t="s">
        <v>81</v>
      </c>
      <c r="C315" s="11" t="s">
        <v>82</v>
      </c>
      <c r="D315" s="11" t="s">
        <v>563</v>
      </c>
      <c r="E315" s="10" t="s">
        <v>43</v>
      </c>
      <c r="F315" s="10" t="s">
        <v>174</v>
      </c>
      <c r="G315" s="12"/>
      <c r="H315" s="12" t="s">
        <v>52</v>
      </c>
      <c r="I315" s="53">
        <v>41165</v>
      </c>
    </row>
    <row r="316" spans="1:9">
      <c r="A316" s="38">
        <v>13</v>
      </c>
      <c r="B316" s="35" t="s">
        <v>81</v>
      </c>
      <c r="C316" s="11" t="s">
        <v>82</v>
      </c>
      <c r="D316" s="24" t="s">
        <v>633</v>
      </c>
      <c r="E316" s="25" t="s">
        <v>634</v>
      </c>
      <c r="F316" s="25" t="s">
        <v>706</v>
      </c>
      <c r="G316" s="26" t="s">
        <v>52</v>
      </c>
      <c r="H316" s="12"/>
      <c r="I316" s="53">
        <v>41184</v>
      </c>
    </row>
    <row r="317" spans="1:9">
      <c r="A317" s="38">
        <v>14</v>
      </c>
      <c r="B317" s="35" t="s">
        <v>81</v>
      </c>
      <c r="C317" s="11" t="s">
        <v>82</v>
      </c>
      <c r="D317" s="24" t="s">
        <v>635</v>
      </c>
      <c r="E317" s="25" t="s">
        <v>123</v>
      </c>
      <c r="F317" s="25" t="s">
        <v>124</v>
      </c>
      <c r="G317" s="26" t="s">
        <v>52</v>
      </c>
      <c r="H317" s="30"/>
      <c r="I317" s="53">
        <v>41186</v>
      </c>
    </row>
    <row r="318" spans="1:9">
      <c r="A318" s="38">
        <v>15</v>
      </c>
      <c r="B318" s="35" t="s">
        <v>81</v>
      </c>
      <c r="C318" s="11" t="s">
        <v>82</v>
      </c>
      <c r="D318" s="24" t="s">
        <v>666</v>
      </c>
      <c r="E318" s="25" t="s">
        <v>667</v>
      </c>
      <c r="F318" s="25" t="s">
        <v>668</v>
      </c>
      <c r="G318" s="26" t="s">
        <v>52</v>
      </c>
      <c r="H318" s="30"/>
      <c r="I318" s="53">
        <v>41192</v>
      </c>
    </row>
    <row r="319" spans="1:9">
      <c r="A319" s="38">
        <v>16</v>
      </c>
      <c r="B319" s="35" t="s">
        <v>81</v>
      </c>
      <c r="C319" s="11" t="s">
        <v>82</v>
      </c>
      <c r="D319" s="24" t="s">
        <v>725</v>
      </c>
      <c r="E319" s="25" t="s">
        <v>205</v>
      </c>
      <c r="F319" s="25" t="s">
        <v>726</v>
      </c>
      <c r="G319" s="26" t="s">
        <v>52</v>
      </c>
      <c r="H319" s="30"/>
      <c r="I319" s="53">
        <v>41200</v>
      </c>
    </row>
    <row r="320" spans="1:9">
      <c r="A320" s="38">
        <v>17</v>
      </c>
      <c r="B320" s="35" t="s">
        <v>81</v>
      </c>
      <c r="C320" s="11" t="s">
        <v>82</v>
      </c>
      <c r="D320" s="24" t="s">
        <v>740</v>
      </c>
      <c r="E320" s="25" t="s">
        <v>741</v>
      </c>
      <c r="F320" s="25" t="s">
        <v>742</v>
      </c>
      <c r="G320" s="26" t="s">
        <v>52</v>
      </c>
      <c r="H320" s="30"/>
      <c r="I320" s="53">
        <v>41203</v>
      </c>
    </row>
    <row r="321" spans="1:9">
      <c r="A321" s="38">
        <v>18</v>
      </c>
      <c r="B321" s="35" t="s">
        <v>81</v>
      </c>
      <c r="C321" s="11" t="s">
        <v>82</v>
      </c>
      <c r="D321" s="24" t="s">
        <v>776</v>
      </c>
      <c r="E321" s="25" t="s">
        <v>777</v>
      </c>
      <c r="F321" s="25" t="s">
        <v>778</v>
      </c>
      <c r="G321" s="26"/>
      <c r="H321" s="37" t="s">
        <v>52</v>
      </c>
      <c r="I321" s="53">
        <v>41208</v>
      </c>
    </row>
    <row r="322" spans="1:9">
      <c r="A322" s="38">
        <v>19</v>
      </c>
      <c r="B322" s="35" t="s">
        <v>81</v>
      </c>
      <c r="C322" s="11" t="s">
        <v>82</v>
      </c>
      <c r="D322" s="24" t="s">
        <v>949</v>
      </c>
      <c r="E322" s="25" t="s">
        <v>64</v>
      </c>
      <c r="F322" s="25" t="s">
        <v>65</v>
      </c>
      <c r="G322" s="26"/>
      <c r="H322" s="37" t="s">
        <v>52</v>
      </c>
      <c r="I322" s="53">
        <v>41213</v>
      </c>
    </row>
    <row r="323" spans="1:9">
      <c r="A323" s="38">
        <v>20</v>
      </c>
      <c r="B323" s="35" t="s">
        <v>81</v>
      </c>
      <c r="C323" s="11" t="s">
        <v>82</v>
      </c>
      <c r="D323" s="24" t="s">
        <v>837</v>
      </c>
      <c r="E323" s="25" t="s">
        <v>376</v>
      </c>
      <c r="F323" s="25" t="s">
        <v>838</v>
      </c>
      <c r="G323" s="26"/>
      <c r="H323" s="37" t="s">
        <v>52</v>
      </c>
      <c r="I323" s="53">
        <v>41206</v>
      </c>
    </row>
    <row r="324" spans="1:9">
      <c r="A324" s="38">
        <v>21</v>
      </c>
      <c r="B324" s="35" t="s">
        <v>81</v>
      </c>
      <c r="C324" s="11" t="s">
        <v>82</v>
      </c>
      <c r="D324" s="24" t="s">
        <v>839</v>
      </c>
      <c r="E324" s="25" t="s">
        <v>376</v>
      </c>
      <c r="F324" s="25" t="s">
        <v>838</v>
      </c>
      <c r="G324" s="26"/>
      <c r="H324" s="37" t="s">
        <v>52</v>
      </c>
      <c r="I324" s="53">
        <v>41215</v>
      </c>
    </row>
    <row r="325" spans="1:9">
      <c r="A325" s="38">
        <v>22</v>
      </c>
      <c r="B325" s="35" t="s">
        <v>81</v>
      </c>
      <c r="C325" s="11" t="s">
        <v>82</v>
      </c>
      <c r="D325" s="24" t="s">
        <v>840</v>
      </c>
      <c r="E325" s="25" t="s">
        <v>253</v>
      </c>
      <c r="F325" s="25" t="s">
        <v>254</v>
      </c>
      <c r="G325" s="26"/>
      <c r="H325" s="37" t="s">
        <v>52</v>
      </c>
      <c r="I325" s="53">
        <v>41216</v>
      </c>
    </row>
    <row r="326" spans="1:9">
      <c r="A326" s="38">
        <v>23</v>
      </c>
      <c r="B326" s="35" t="s">
        <v>81</v>
      </c>
      <c r="C326" s="11" t="s">
        <v>82</v>
      </c>
      <c r="D326" s="24" t="s">
        <v>170</v>
      </c>
      <c r="E326" s="25" t="s">
        <v>171</v>
      </c>
      <c r="F326" s="25" t="s">
        <v>172</v>
      </c>
      <c r="G326" s="26"/>
      <c r="H326" s="37"/>
      <c r="I326" s="53"/>
    </row>
    <row r="327" spans="1:9">
      <c r="A327" s="38">
        <v>24</v>
      </c>
      <c r="B327" s="35" t="s">
        <v>81</v>
      </c>
      <c r="C327" s="11" t="s">
        <v>82</v>
      </c>
      <c r="D327" s="24" t="s">
        <v>922</v>
      </c>
      <c r="E327" s="25" t="s">
        <v>376</v>
      </c>
      <c r="F327" s="25" t="s">
        <v>838</v>
      </c>
      <c r="G327" s="26"/>
      <c r="H327" s="37"/>
      <c r="I327" s="53"/>
    </row>
    <row r="328" spans="1:9">
      <c r="A328" s="38">
        <v>25</v>
      </c>
      <c r="B328" s="35" t="s">
        <v>81</v>
      </c>
      <c r="C328" s="11" t="s">
        <v>82</v>
      </c>
      <c r="D328" s="24" t="s">
        <v>982</v>
      </c>
      <c r="E328" s="25" t="s">
        <v>983</v>
      </c>
      <c r="F328" s="25" t="s">
        <v>984</v>
      </c>
      <c r="G328" s="26"/>
      <c r="H328" s="37"/>
      <c r="I328" s="53"/>
    </row>
    <row r="329" spans="1:9">
      <c r="A329" s="38">
        <v>26</v>
      </c>
      <c r="B329" s="35" t="s">
        <v>81</v>
      </c>
      <c r="C329" s="11" t="s">
        <v>82</v>
      </c>
      <c r="D329" s="24" t="s">
        <v>1036</v>
      </c>
      <c r="E329" s="25" t="s">
        <v>478</v>
      </c>
      <c r="F329" s="25" t="s">
        <v>479</v>
      </c>
      <c r="G329" s="26"/>
      <c r="H329" s="37"/>
      <c r="I329" s="53"/>
    </row>
    <row r="330" spans="1:9">
      <c r="B330" s="10" t="s">
        <v>138</v>
      </c>
      <c r="C330" s="11" t="s">
        <v>138</v>
      </c>
      <c r="D330" s="11" t="s">
        <v>305</v>
      </c>
      <c r="E330" s="10" t="s">
        <v>306</v>
      </c>
      <c r="F330" s="10" t="s">
        <v>307</v>
      </c>
      <c r="G330" s="12"/>
      <c r="H330" s="12" t="s">
        <v>52</v>
      </c>
      <c r="I330" s="53">
        <v>41129</v>
      </c>
    </row>
    <row r="331" spans="1:9">
      <c r="B331" s="10" t="s">
        <v>138</v>
      </c>
      <c r="C331" s="11" t="s">
        <v>138</v>
      </c>
      <c r="D331" s="11" t="s">
        <v>308</v>
      </c>
      <c r="E331" s="10"/>
      <c r="F331" s="10" t="s">
        <v>426</v>
      </c>
      <c r="G331" s="12"/>
      <c r="H331" s="12" t="s">
        <v>52</v>
      </c>
      <c r="I331" s="53">
        <v>41136</v>
      </c>
    </row>
    <row r="332" spans="1:9">
      <c r="B332" s="10" t="s">
        <v>138</v>
      </c>
      <c r="C332" s="11" t="s">
        <v>138</v>
      </c>
      <c r="D332" s="24" t="s">
        <v>949</v>
      </c>
      <c r="E332" s="25" t="s">
        <v>64</v>
      </c>
      <c r="F332" s="25" t="s">
        <v>65</v>
      </c>
      <c r="G332" s="26" t="s">
        <v>52</v>
      </c>
      <c r="H332" s="12"/>
      <c r="I332" s="53">
        <v>41192</v>
      </c>
    </row>
    <row r="333" spans="1:9">
      <c r="B333" s="10" t="s">
        <v>138</v>
      </c>
      <c r="C333" s="11" t="s">
        <v>138</v>
      </c>
      <c r="D333" s="24" t="s">
        <v>752</v>
      </c>
      <c r="E333" s="25" t="s">
        <v>39</v>
      </c>
      <c r="F333" s="25" t="s">
        <v>470</v>
      </c>
      <c r="G333" s="26" t="s">
        <v>52</v>
      </c>
      <c r="H333" s="12"/>
      <c r="I333" s="53">
        <v>41206</v>
      </c>
    </row>
    <row r="334" spans="1:9">
      <c r="B334" s="10" t="s">
        <v>138</v>
      </c>
      <c r="C334" s="11" t="s">
        <v>138</v>
      </c>
      <c r="D334" s="24" t="s">
        <v>865</v>
      </c>
      <c r="E334" s="25" t="s">
        <v>863</v>
      </c>
      <c r="F334" s="25" t="s">
        <v>864</v>
      </c>
      <c r="G334" s="26"/>
      <c r="H334" s="26" t="s">
        <v>52</v>
      </c>
      <c r="I334" s="53">
        <v>41220</v>
      </c>
    </row>
    <row r="335" spans="1:9">
      <c r="B335" s="10" t="s">
        <v>138</v>
      </c>
      <c r="C335" s="11" t="s">
        <v>138</v>
      </c>
      <c r="D335" s="24" t="s">
        <v>824</v>
      </c>
      <c r="E335" s="25" t="s">
        <v>698</v>
      </c>
      <c r="F335" s="25" t="s">
        <v>699</v>
      </c>
      <c r="G335" s="26"/>
      <c r="H335" s="26"/>
      <c r="I335" s="53"/>
    </row>
    <row r="336" spans="1:9">
      <c r="B336" s="10" t="s">
        <v>138</v>
      </c>
      <c r="C336" s="11" t="s">
        <v>138</v>
      </c>
      <c r="D336" s="24" t="s">
        <v>95</v>
      </c>
      <c r="E336" s="25" t="s">
        <v>1017</v>
      </c>
      <c r="F336" s="25" t="s">
        <v>97</v>
      </c>
      <c r="G336" s="26"/>
      <c r="H336" s="26"/>
      <c r="I336" s="53"/>
    </row>
    <row r="337" spans="1:9">
      <c r="A337" s="39">
        <v>1</v>
      </c>
      <c r="B337" s="35" t="s">
        <v>184</v>
      </c>
      <c r="C337" s="24" t="s">
        <v>938</v>
      </c>
      <c r="D337" s="24" t="s">
        <v>939</v>
      </c>
      <c r="E337" s="25" t="s">
        <v>602</v>
      </c>
      <c r="F337" s="25" t="s">
        <v>940</v>
      </c>
      <c r="G337" s="26"/>
      <c r="H337" s="26"/>
      <c r="I337" s="53"/>
    </row>
    <row r="338" spans="1:9">
      <c r="A338" s="39">
        <v>2</v>
      </c>
      <c r="B338" s="35" t="s">
        <v>184</v>
      </c>
      <c r="C338" s="24" t="s">
        <v>938</v>
      </c>
      <c r="D338" s="24" t="s">
        <v>941</v>
      </c>
      <c r="E338" s="25" t="s">
        <v>602</v>
      </c>
      <c r="F338" s="25" t="s">
        <v>940</v>
      </c>
      <c r="G338" s="26"/>
      <c r="H338" s="26"/>
      <c r="I338" s="53"/>
    </row>
    <row r="339" spans="1:9">
      <c r="A339" s="39">
        <v>3</v>
      </c>
      <c r="B339" s="35" t="s">
        <v>184</v>
      </c>
      <c r="C339" s="24" t="s">
        <v>938</v>
      </c>
      <c r="D339" s="24" t="s">
        <v>942</v>
      </c>
      <c r="E339" s="25" t="s">
        <v>62</v>
      </c>
      <c r="F339" s="25" t="s">
        <v>63</v>
      </c>
      <c r="G339" s="26"/>
      <c r="H339" s="26"/>
      <c r="I339" s="53"/>
    </row>
    <row r="340" spans="1:9">
      <c r="A340" s="39">
        <v>4</v>
      </c>
      <c r="B340" s="35" t="s">
        <v>184</v>
      </c>
      <c r="C340" s="24" t="s">
        <v>938</v>
      </c>
      <c r="D340" s="24" t="s">
        <v>943</v>
      </c>
      <c r="E340" s="25" t="s">
        <v>62</v>
      </c>
      <c r="F340" s="25" t="s">
        <v>63</v>
      </c>
      <c r="G340" s="26"/>
      <c r="H340" s="26"/>
      <c r="I340" s="53"/>
    </row>
    <row r="341" spans="1:9">
      <c r="A341" s="39">
        <v>5</v>
      </c>
      <c r="B341" s="35" t="s">
        <v>184</v>
      </c>
      <c r="C341" s="24" t="s">
        <v>938</v>
      </c>
      <c r="D341" s="24" t="s">
        <v>945</v>
      </c>
      <c r="E341" s="25" t="s">
        <v>551</v>
      </c>
      <c r="F341" s="25" t="s">
        <v>944</v>
      </c>
      <c r="G341" s="26"/>
      <c r="H341" s="26"/>
      <c r="I341" s="53"/>
    </row>
    <row r="342" spans="1:9">
      <c r="A342" s="39">
        <v>6</v>
      </c>
      <c r="B342" s="35" t="s">
        <v>184</v>
      </c>
      <c r="C342" s="24" t="s">
        <v>938</v>
      </c>
      <c r="D342" s="24" t="s">
        <v>946</v>
      </c>
      <c r="E342" s="25" t="s">
        <v>62</v>
      </c>
      <c r="F342" s="25" t="s">
        <v>63</v>
      </c>
      <c r="G342" s="26"/>
      <c r="H342" s="26"/>
      <c r="I342" s="53"/>
    </row>
    <row r="343" spans="1:9">
      <c r="A343" s="39">
        <v>7</v>
      </c>
      <c r="B343" s="35" t="s">
        <v>184</v>
      </c>
      <c r="C343" s="24" t="s">
        <v>938</v>
      </c>
      <c r="D343" s="24" t="s">
        <v>491</v>
      </c>
      <c r="E343" s="25" t="s">
        <v>296</v>
      </c>
      <c r="F343" s="25" t="s">
        <v>297</v>
      </c>
      <c r="G343" s="26"/>
      <c r="H343" s="26"/>
      <c r="I343" s="53"/>
    </row>
    <row r="344" spans="1:9">
      <c r="A344" s="39">
        <v>8</v>
      </c>
      <c r="B344" s="35" t="s">
        <v>184</v>
      </c>
      <c r="C344" s="24" t="s">
        <v>938</v>
      </c>
      <c r="D344" s="24" t="s">
        <v>948</v>
      </c>
      <c r="E344" s="25" t="s">
        <v>536</v>
      </c>
      <c r="F344" s="25" t="s">
        <v>531</v>
      </c>
      <c r="G344" s="26"/>
      <c r="H344" s="26"/>
      <c r="I344" s="53"/>
    </row>
    <row r="345" spans="1:9">
      <c r="A345" s="39">
        <v>9</v>
      </c>
      <c r="B345" s="35" t="s">
        <v>184</v>
      </c>
      <c r="C345" s="24" t="s">
        <v>938</v>
      </c>
      <c r="D345" s="24" t="s">
        <v>949</v>
      </c>
      <c r="E345" s="25" t="s">
        <v>64</v>
      </c>
      <c r="F345" s="25" t="s">
        <v>65</v>
      </c>
      <c r="G345" s="26"/>
      <c r="H345" s="26"/>
      <c r="I345" s="53"/>
    </row>
    <row r="346" spans="1:9">
      <c r="A346" s="39">
        <v>10</v>
      </c>
      <c r="B346" s="35" t="s">
        <v>184</v>
      </c>
      <c r="C346" s="24" t="s">
        <v>938</v>
      </c>
      <c r="D346" s="24" t="s">
        <v>950</v>
      </c>
      <c r="E346" s="25" t="s">
        <v>947</v>
      </c>
      <c r="F346" s="25" t="s">
        <v>662</v>
      </c>
      <c r="G346" s="26"/>
      <c r="H346" s="26"/>
      <c r="I346" s="53"/>
    </row>
    <row r="347" spans="1:9">
      <c r="A347" s="39">
        <v>11</v>
      </c>
      <c r="B347" s="35" t="s">
        <v>184</v>
      </c>
      <c r="C347" s="24" t="s">
        <v>938</v>
      </c>
      <c r="D347" s="24" t="s">
        <v>337</v>
      </c>
      <c r="E347" s="25" t="s">
        <v>187</v>
      </c>
      <c r="F347" s="25" t="s">
        <v>188</v>
      </c>
      <c r="G347" s="26"/>
      <c r="H347" s="26"/>
      <c r="I347" s="53"/>
    </row>
    <row r="348" spans="1:9">
      <c r="A348" s="39">
        <v>12</v>
      </c>
      <c r="B348" s="35" t="s">
        <v>184</v>
      </c>
      <c r="C348" s="24" t="s">
        <v>938</v>
      </c>
      <c r="D348" s="24" t="s">
        <v>799</v>
      </c>
      <c r="E348" s="25" t="s">
        <v>275</v>
      </c>
      <c r="F348" s="25" t="s">
        <v>276</v>
      </c>
      <c r="G348" s="26"/>
      <c r="H348" s="26"/>
      <c r="I348" s="53"/>
    </row>
    <row r="349" spans="1:9">
      <c r="A349" s="38">
        <v>1</v>
      </c>
      <c r="B349" s="10" t="s">
        <v>18</v>
      </c>
      <c r="C349" s="11" t="s">
        <v>17</v>
      </c>
      <c r="D349" s="11" t="s">
        <v>58</v>
      </c>
      <c r="E349" s="10" t="s">
        <v>59</v>
      </c>
      <c r="F349" s="10" t="s">
        <v>60</v>
      </c>
      <c r="G349" s="12" t="s">
        <v>52</v>
      </c>
      <c r="H349" s="12"/>
      <c r="I349" s="53">
        <v>41095</v>
      </c>
    </row>
    <row r="350" spans="1:9">
      <c r="A350" s="38">
        <v>2</v>
      </c>
      <c r="B350" s="10" t="s">
        <v>18</v>
      </c>
      <c r="C350" s="11" t="s">
        <v>17</v>
      </c>
      <c r="D350" s="11" t="s">
        <v>125</v>
      </c>
      <c r="E350" s="10" t="s">
        <v>126</v>
      </c>
      <c r="F350" s="10" t="s">
        <v>127</v>
      </c>
      <c r="G350" s="12"/>
      <c r="H350" s="12" t="s">
        <v>52</v>
      </c>
      <c r="I350" s="53">
        <v>41101</v>
      </c>
    </row>
    <row r="351" spans="1:9">
      <c r="A351" s="38">
        <v>3</v>
      </c>
      <c r="B351" s="10" t="s">
        <v>18</v>
      </c>
      <c r="C351" s="11" t="s">
        <v>17</v>
      </c>
      <c r="D351" s="11" t="s">
        <v>197</v>
      </c>
      <c r="E351" s="10" t="s">
        <v>39</v>
      </c>
      <c r="F351" s="10" t="s">
        <v>198</v>
      </c>
      <c r="G351" s="12"/>
      <c r="H351" s="12" t="s">
        <v>52</v>
      </c>
      <c r="I351" s="53">
        <v>41111</v>
      </c>
    </row>
    <row r="352" spans="1:9">
      <c r="A352" s="38">
        <v>4</v>
      </c>
      <c r="B352" s="10" t="s">
        <v>18</v>
      </c>
      <c r="C352" s="11" t="s">
        <v>17</v>
      </c>
      <c r="D352" s="11" t="s">
        <v>255</v>
      </c>
      <c r="E352" s="10" t="s">
        <v>256</v>
      </c>
      <c r="F352" s="10" t="s">
        <v>257</v>
      </c>
      <c r="G352" s="12"/>
      <c r="H352" s="12" t="s">
        <v>52</v>
      </c>
      <c r="I352" s="53">
        <v>41127</v>
      </c>
    </row>
    <row r="353" spans="1:9">
      <c r="A353" s="38">
        <v>5</v>
      </c>
      <c r="B353" s="10" t="s">
        <v>18</v>
      </c>
      <c r="C353" s="11" t="s">
        <v>17</v>
      </c>
      <c r="D353" s="11" t="s">
        <v>532</v>
      </c>
      <c r="E353" s="10" t="s">
        <v>533</v>
      </c>
      <c r="F353" s="10" t="s">
        <v>534</v>
      </c>
      <c r="G353" s="12" t="s">
        <v>52</v>
      </c>
      <c r="H353" s="12"/>
      <c r="I353" s="53">
        <v>41162</v>
      </c>
    </row>
    <row r="354" spans="1:9">
      <c r="A354" s="38">
        <v>6</v>
      </c>
      <c r="B354" s="10" t="s">
        <v>18</v>
      </c>
      <c r="C354" s="11" t="s">
        <v>17</v>
      </c>
      <c r="D354" s="11" t="s">
        <v>620</v>
      </c>
      <c r="E354" s="10" t="s">
        <v>74</v>
      </c>
      <c r="F354" s="10" t="s">
        <v>597</v>
      </c>
      <c r="G354" s="12"/>
      <c r="H354" s="12" t="s">
        <v>52</v>
      </c>
      <c r="I354" s="53">
        <v>41174</v>
      </c>
    </row>
    <row r="355" spans="1:9">
      <c r="A355" s="38">
        <v>7</v>
      </c>
      <c r="B355" s="10" t="s">
        <v>18</v>
      </c>
      <c r="C355" s="11" t="s">
        <v>17</v>
      </c>
      <c r="D355" s="24" t="s">
        <v>635</v>
      </c>
      <c r="E355" s="25" t="s">
        <v>123</v>
      </c>
      <c r="F355" s="25" t="s">
        <v>124</v>
      </c>
      <c r="G355" s="26" t="s">
        <v>52</v>
      </c>
      <c r="H355" s="12"/>
      <c r="I355" s="53">
        <v>41186</v>
      </c>
    </row>
    <row r="356" spans="1:9">
      <c r="A356" s="38">
        <v>8</v>
      </c>
      <c r="B356" s="10" t="s">
        <v>18</v>
      </c>
      <c r="C356" s="11" t="s">
        <v>17</v>
      </c>
      <c r="D356" s="24" t="s">
        <v>831</v>
      </c>
      <c r="E356" s="25" t="s">
        <v>431</v>
      </c>
      <c r="F356" s="25" t="s">
        <v>832</v>
      </c>
      <c r="G356" s="12"/>
      <c r="H356" s="26" t="s">
        <v>52</v>
      </c>
      <c r="I356" s="53">
        <v>41214</v>
      </c>
    </row>
    <row r="357" spans="1:9">
      <c r="A357" s="38">
        <v>9</v>
      </c>
      <c r="B357" s="10" t="s">
        <v>18</v>
      </c>
      <c r="C357" s="11" t="s">
        <v>17</v>
      </c>
      <c r="D357" s="24" t="s">
        <v>1010</v>
      </c>
      <c r="E357" s="25"/>
      <c r="F357" s="25" t="s">
        <v>1011</v>
      </c>
      <c r="G357" s="12"/>
      <c r="H357" s="26"/>
      <c r="I357" s="53"/>
    </row>
    <row r="358" spans="1:9">
      <c r="A358" s="38">
        <v>1</v>
      </c>
      <c r="B358" s="10" t="s">
        <v>411</v>
      </c>
      <c r="C358" s="11" t="s">
        <v>412</v>
      </c>
      <c r="D358" s="11" t="s">
        <v>447</v>
      </c>
      <c r="E358" s="10" t="s">
        <v>448</v>
      </c>
      <c r="F358" s="10" t="s">
        <v>449</v>
      </c>
      <c r="G358" s="12"/>
      <c r="H358" s="12" t="s">
        <v>52</v>
      </c>
      <c r="I358" s="53">
        <v>41122</v>
      </c>
    </row>
    <row r="359" spans="1:9">
      <c r="A359" s="38">
        <v>2</v>
      </c>
      <c r="B359" s="10" t="s">
        <v>411</v>
      </c>
      <c r="C359" s="11" t="s">
        <v>412</v>
      </c>
      <c r="D359" s="11" t="s">
        <v>450</v>
      </c>
      <c r="E359" s="10" t="s">
        <v>448</v>
      </c>
      <c r="F359" s="10" t="s">
        <v>449</v>
      </c>
      <c r="G359" s="12"/>
      <c r="H359" s="12" t="s">
        <v>52</v>
      </c>
      <c r="I359" s="53">
        <v>41123</v>
      </c>
    </row>
    <row r="360" spans="1:9">
      <c r="A360" s="38">
        <v>3</v>
      </c>
      <c r="B360" s="10" t="s">
        <v>411</v>
      </c>
      <c r="C360" s="11" t="s">
        <v>412</v>
      </c>
      <c r="D360" s="11" t="s">
        <v>451</v>
      </c>
      <c r="E360" s="10" t="s">
        <v>452</v>
      </c>
      <c r="F360" s="25" t="s">
        <v>867</v>
      </c>
      <c r="G360" s="12"/>
      <c r="H360" s="12" t="s">
        <v>52</v>
      </c>
      <c r="I360" s="53">
        <v>41124</v>
      </c>
    </row>
    <row r="361" spans="1:9">
      <c r="A361" s="38">
        <v>4</v>
      </c>
      <c r="B361" s="10" t="s">
        <v>411</v>
      </c>
      <c r="C361" s="11" t="s">
        <v>412</v>
      </c>
      <c r="D361" s="11" t="s">
        <v>453</v>
      </c>
      <c r="E361" s="10" t="s">
        <v>454</v>
      </c>
      <c r="F361" s="10" t="s">
        <v>455</v>
      </c>
      <c r="G361" s="12" t="s">
        <v>52</v>
      </c>
      <c r="H361" s="12"/>
      <c r="I361" s="53">
        <v>41151</v>
      </c>
    </row>
    <row r="362" spans="1:9">
      <c r="A362" s="38">
        <v>5</v>
      </c>
      <c r="B362" s="10" t="s">
        <v>411</v>
      </c>
      <c r="C362" s="11" t="s">
        <v>412</v>
      </c>
      <c r="D362" s="11" t="s">
        <v>456</v>
      </c>
      <c r="E362" s="10" t="s">
        <v>457</v>
      </c>
      <c r="F362" s="10" t="s">
        <v>458</v>
      </c>
      <c r="G362" s="12" t="s">
        <v>52</v>
      </c>
      <c r="H362" s="12"/>
      <c r="I362" s="53">
        <v>41154</v>
      </c>
    </row>
    <row r="363" spans="1:9">
      <c r="A363" s="38">
        <v>6</v>
      </c>
      <c r="B363" s="10" t="s">
        <v>411</v>
      </c>
      <c r="C363" s="11" t="s">
        <v>412</v>
      </c>
      <c r="D363" s="24" t="s">
        <v>754</v>
      </c>
      <c r="E363" s="25" t="s">
        <v>213</v>
      </c>
      <c r="F363" s="25" t="s">
        <v>214</v>
      </c>
      <c r="G363" s="12"/>
      <c r="H363" s="26" t="s">
        <v>52</v>
      </c>
      <c r="I363" s="53">
        <v>41207</v>
      </c>
    </row>
    <row r="364" spans="1:9">
      <c r="A364" s="38">
        <v>7</v>
      </c>
      <c r="B364" s="10" t="s">
        <v>411</v>
      </c>
      <c r="C364" s="11" t="s">
        <v>412</v>
      </c>
      <c r="D364" s="24" t="s">
        <v>866</v>
      </c>
      <c r="E364" s="10" t="s">
        <v>452</v>
      </c>
      <c r="F364" s="25" t="s">
        <v>867</v>
      </c>
      <c r="G364" s="12"/>
      <c r="H364" s="12" t="s">
        <v>52</v>
      </c>
      <c r="I364" s="53">
        <v>41132</v>
      </c>
    </row>
    <row r="365" spans="1:9">
      <c r="A365" s="38">
        <v>8</v>
      </c>
      <c r="B365" s="10" t="s">
        <v>411</v>
      </c>
      <c r="C365" s="11" t="s">
        <v>412</v>
      </c>
      <c r="D365" s="32" t="s">
        <v>979</v>
      </c>
      <c r="E365" s="31" t="s">
        <v>980</v>
      </c>
      <c r="F365" s="31" t="s">
        <v>981</v>
      </c>
      <c r="G365" s="33"/>
      <c r="H365" s="33"/>
      <c r="I365" s="54"/>
    </row>
    <row r="366" spans="1:9">
      <c r="A366" s="38">
        <v>9</v>
      </c>
      <c r="B366" s="10" t="s">
        <v>411</v>
      </c>
      <c r="C366" s="11" t="s">
        <v>412</v>
      </c>
      <c r="D366" s="24" t="s">
        <v>1094</v>
      </c>
      <c r="E366" s="10" t="s">
        <v>1095</v>
      </c>
      <c r="F366" s="10" t="s">
        <v>1096</v>
      </c>
      <c r="G366" s="33"/>
      <c r="H366" s="33"/>
      <c r="I366" s="54"/>
    </row>
    <row r="367" spans="1:9">
      <c r="A367" s="38">
        <v>1</v>
      </c>
      <c r="B367" s="10" t="s">
        <v>32</v>
      </c>
      <c r="C367" s="11" t="s">
        <v>33</v>
      </c>
      <c r="D367" s="11" t="s">
        <v>178</v>
      </c>
      <c r="E367" s="10" t="s">
        <v>179</v>
      </c>
      <c r="F367" s="10" t="s">
        <v>180</v>
      </c>
      <c r="G367" s="12" t="s">
        <v>52</v>
      </c>
      <c r="H367" s="12"/>
      <c r="I367" s="53">
        <v>41116</v>
      </c>
    </row>
    <row r="368" spans="1:9">
      <c r="A368" s="38">
        <v>2</v>
      </c>
      <c r="B368" s="10" t="s">
        <v>32</v>
      </c>
      <c r="C368" s="11" t="s">
        <v>33</v>
      </c>
      <c r="D368" s="11" t="s">
        <v>463</v>
      </c>
      <c r="E368" s="10" t="s">
        <v>464</v>
      </c>
      <c r="F368" s="10" t="s">
        <v>465</v>
      </c>
      <c r="G368" s="12"/>
      <c r="H368" s="12" t="s">
        <v>52</v>
      </c>
      <c r="I368" s="53">
        <v>41162</v>
      </c>
    </row>
    <row r="369" spans="1:9">
      <c r="A369" s="38">
        <v>3</v>
      </c>
      <c r="B369" s="10" t="s">
        <v>32</v>
      </c>
      <c r="C369" s="11" t="s">
        <v>33</v>
      </c>
      <c r="D369" s="11" t="s">
        <v>622</v>
      </c>
      <c r="E369" s="10" t="s">
        <v>145</v>
      </c>
      <c r="F369" s="10" t="s">
        <v>146</v>
      </c>
      <c r="G369" s="10" t="s">
        <v>52</v>
      </c>
      <c r="H369" s="12"/>
      <c r="I369" s="53">
        <v>41178</v>
      </c>
    </row>
    <row r="370" spans="1:9">
      <c r="A370" s="38">
        <v>4</v>
      </c>
      <c r="B370" s="10" t="s">
        <v>32</v>
      </c>
      <c r="C370" s="11" t="s">
        <v>33</v>
      </c>
      <c r="D370" s="24" t="s">
        <v>713</v>
      </c>
      <c r="E370" s="10" t="s">
        <v>714</v>
      </c>
      <c r="F370" s="10" t="s">
        <v>715</v>
      </c>
      <c r="G370" s="10" t="s">
        <v>52</v>
      </c>
      <c r="H370" s="12"/>
      <c r="I370" s="53">
        <v>41205</v>
      </c>
    </row>
    <row r="371" spans="1:9">
      <c r="A371" s="38">
        <v>5</v>
      </c>
      <c r="B371" s="10" t="s">
        <v>32</v>
      </c>
      <c r="C371" s="11" t="s">
        <v>33</v>
      </c>
      <c r="D371" s="11" t="s">
        <v>386</v>
      </c>
      <c r="E371" s="10" t="s">
        <v>145</v>
      </c>
      <c r="F371" s="10" t="s">
        <v>146</v>
      </c>
      <c r="G371" s="10" t="s">
        <v>52</v>
      </c>
      <c r="H371" s="12"/>
      <c r="I371" s="53"/>
    </row>
    <row r="372" spans="1:9">
      <c r="A372" s="38">
        <v>6</v>
      </c>
      <c r="B372" s="10" t="s">
        <v>32</v>
      </c>
      <c r="C372" s="11" t="s">
        <v>33</v>
      </c>
      <c r="D372" s="11" t="s">
        <v>387</v>
      </c>
      <c r="E372" s="10" t="s">
        <v>145</v>
      </c>
      <c r="F372" s="10" t="s">
        <v>146</v>
      </c>
      <c r="G372" s="10" t="s">
        <v>52</v>
      </c>
      <c r="H372" s="12"/>
      <c r="I372" s="53"/>
    </row>
    <row r="373" spans="1:9">
      <c r="A373" s="38">
        <v>7</v>
      </c>
      <c r="B373" s="10" t="s">
        <v>32</v>
      </c>
      <c r="C373" s="11" t="s">
        <v>33</v>
      </c>
      <c r="D373" s="24" t="s">
        <v>1045</v>
      </c>
      <c r="E373" s="25" t="s">
        <v>1046</v>
      </c>
      <c r="F373" s="25" t="s">
        <v>1047</v>
      </c>
      <c r="G373" s="10"/>
      <c r="H373" s="12"/>
      <c r="I373" s="53"/>
    </row>
    <row r="374" spans="1:9">
      <c r="A374" s="39">
        <v>1</v>
      </c>
      <c r="B374" s="35" t="s">
        <v>413</v>
      </c>
      <c r="C374" s="11" t="s">
        <v>414</v>
      </c>
      <c r="D374" s="11" t="s">
        <v>415</v>
      </c>
      <c r="E374" s="10" t="s">
        <v>67</v>
      </c>
      <c r="F374" s="10" t="s">
        <v>248</v>
      </c>
      <c r="G374" s="10"/>
      <c r="H374" s="12" t="s">
        <v>52</v>
      </c>
      <c r="I374" s="53">
        <v>41117</v>
      </c>
    </row>
    <row r="375" spans="1:9">
      <c r="A375" s="39">
        <v>2</v>
      </c>
      <c r="B375" s="35" t="s">
        <v>413</v>
      </c>
      <c r="C375" s="11" t="s">
        <v>414</v>
      </c>
      <c r="D375" s="11" t="s">
        <v>416</v>
      </c>
      <c r="E375" s="10" t="s">
        <v>256</v>
      </c>
      <c r="F375" s="10" t="s">
        <v>417</v>
      </c>
      <c r="G375" s="12"/>
      <c r="H375" s="12" t="s">
        <v>52</v>
      </c>
      <c r="I375" s="53">
        <v>41123</v>
      </c>
    </row>
    <row r="376" spans="1:9">
      <c r="A376" s="39">
        <v>3</v>
      </c>
      <c r="B376" s="35" t="s">
        <v>413</v>
      </c>
      <c r="C376" s="11" t="s">
        <v>414</v>
      </c>
      <c r="D376" s="11" t="s">
        <v>418</v>
      </c>
      <c r="E376" s="10" t="s">
        <v>419</v>
      </c>
      <c r="F376" s="10" t="s">
        <v>282</v>
      </c>
      <c r="G376" s="12"/>
      <c r="H376" s="12" t="s">
        <v>52</v>
      </c>
      <c r="I376" s="53">
        <v>41130</v>
      </c>
    </row>
    <row r="377" spans="1:9">
      <c r="A377" s="39">
        <v>4</v>
      </c>
      <c r="B377" s="35" t="s">
        <v>413</v>
      </c>
      <c r="C377" s="11" t="s">
        <v>414</v>
      </c>
      <c r="D377" s="11" t="s">
        <v>425</v>
      </c>
      <c r="E377" s="10" t="s">
        <v>423</v>
      </c>
      <c r="F377" s="10" t="s">
        <v>424</v>
      </c>
      <c r="G377" s="12">
        <v>0</v>
      </c>
      <c r="H377" s="12"/>
      <c r="I377" s="53">
        <v>41131</v>
      </c>
    </row>
    <row r="378" spans="1:9">
      <c r="A378" s="39">
        <v>5</v>
      </c>
      <c r="B378" s="35" t="s">
        <v>413</v>
      </c>
      <c r="C378" s="11" t="s">
        <v>414</v>
      </c>
      <c r="D378" s="11" t="s">
        <v>549</v>
      </c>
      <c r="E378" s="10" t="s">
        <v>547</v>
      </c>
      <c r="F378" s="10" t="s">
        <v>548</v>
      </c>
      <c r="G378" s="12"/>
      <c r="H378" s="12" t="s">
        <v>52</v>
      </c>
      <c r="I378" s="53">
        <v>41165</v>
      </c>
    </row>
    <row r="379" spans="1:9">
      <c r="A379" s="39">
        <v>6</v>
      </c>
      <c r="B379" s="35" t="s">
        <v>413</v>
      </c>
      <c r="C379" s="11" t="s">
        <v>414</v>
      </c>
      <c r="D379" s="24" t="s">
        <v>704</v>
      </c>
      <c r="E379" s="25" t="s">
        <v>67</v>
      </c>
      <c r="F379" s="25" t="s">
        <v>248</v>
      </c>
      <c r="G379" s="12"/>
      <c r="H379" s="26" t="s">
        <v>52</v>
      </c>
      <c r="I379" s="53">
        <v>41193</v>
      </c>
    </row>
    <row r="380" spans="1:9">
      <c r="A380" s="39">
        <v>7</v>
      </c>
      <c r="B380" s="35" t="s">
        <v>413</v>
      </c>
      <c r="C380" s="11" t="s">
        <v>414</v>
      </c>
      <c r="D380" s="24" t="s">
        <v>137</v>
      </c>
      <c r="E380" s="25" t="s">
        <v>716</v>
      </c>
      <c r="F380" s="25" t="s">
        <v>135</v>
      </c>
      <c r="G380" s="12"/>
      <c r="H380" s="26" t="s">
        <v>52</v>
      </c>
      <c r="I380" s="53">
        <v>41199</v>
      </c>
    </row>
    <row r="381" spans="1:9">
      <c r="A381" s="39">
        <v>8</v>
      </c>
      <c r="B381" s="35" t="s">
        <v>413</v>
      </c>
      <c r="C381" s="11" t="s">
        <v>414</v>
      </c>
      <c r="D381" s="24" t="s">
        <v>753</v>
      </c>
      <c r="E381" s="25" t="s">
        <v>590</v>
      </c>
      <c r="F381" s="25" t="s">
        <v>731</v>
      </c>
      <c r="G381" s="12"/>
      <c r="H381" s="26" t="s">
        <v>52</v>
      </c>
      <c r="I381" s="53">
        <v>41206</v>
      </c>
    </row>
    <row r="382" spans="1:9">
      <c r="A382" s="39">
        <v>9</v>
      </c>
      <c r="B382" s="35" t="s">
        <v>413</v>
      </c>
      <c r="C382" s="11" t="s">
        <v>414</v>
      </c>
      <c r="D382" s="24" t="s">
        <v>784</v>
      </c>
      <c r="E382" s="25" t="s">
        <v>547</v>
      </c>
      <c r="F382" s="25" t="s">
        <v>548</v>
      </c>
      <c r="G382" s="26" t="s">
        <v>52</v>
      </c>
      <c r="H382" s="26"/>
      <c r="I382" s="53">
        <v>41211</v>
      </c>
    </row>
    <row r="383" spans="1:9">
      <c r="A383" s="39">
        <v>10</v>
      </c>
      <c r="B383" s="35" t="s">
        <v>413</v>
      </c>
      <c r="C383" s="11" t="s">
        <v>414</v>
      </c>
      <c r="D383" s="24" t="s">
        <v>873</v>
      </c>
      <c r="E383" s="55" t="s">
        <v>781</v>
      </c>
      <c r="F383" s="55" t="s">
        <v>874</v>
      </c>
      <c r="G383" s="26"/>
      <c r="H383" s="26"/>
      <c r="I383" s="53"/>
    </row>
    <row r="384" spans="1:9">
      <c r="A384" s="39">
        <v>11</v>
      </c>
      <c r="B384" s="35" t="s">
        <v>413</v>
      </c>
      <c r="C384" s="11" t="s">
        <v>414</v>
      </c>
      <c r="D384" s="24" t="s">
        <v>935</v>
      </c>
      <c r="E384" s="55" t="s">
        <v>936</v>
      </c>
      <c r="F384" s="55" t="s">
        <v>937</v>
      </c>
      <c r="G384" s="26"/>
      <c r="H384" s="26"/>
      <c r="I384" s="53"/>
    </row>
    <row r="385" spans="1:9">
      <c r="A385" s="39">
        <v>12</v>
      </c>
      <c r="B385" s="35" t="s">
        <v>413</v>
      </c>
      <c r="C385" s="11" t="s">
        <v>414</v>
      </c>
      <c r="D385" s="24" t="s">
        <v>328</v>
      </c>
      <c r="E385" s="55" t="s">
        <v>213</v>
      </c>
      <c r="F385" s="55" t="s">
        <v>214</v>
      </c>
      <c r="G385" s="26"/>
      <c r="H385" s="26"/>
      <c r="I385" s="53"/>
    </row>
    <row r="386" spans="1:9">
      <c r="A386" s="39">
        <v>13</v>
      </c>
      <c r="B386" s="35" t="s">
        <v>413</v>
      </c>
      <c r="C386" s="11" t="s">
        <v>414</v>
      </c>
      <c r="D386" s="24" t="s">
        <v>1001</v>
      </c>
      <c r="E386" s="55" t="s">
        <v>1002</v>
      </c>
      <c r="F386" s="55" t="s">
        <v>1003</v>
      </c>
      <c r="G386" s="26"/>
      <c r="H386" s="26"/>
      <c r="I386" s="53"/>
    </row>
    <row r="387" spans="1:9">
      <c r="B387" s="25" t="s">
        <v>728</v>
      </c>
      <c r="C387" s="24" t="s">
        <v>729</v>
      </c>
      <c r="D387" s="24" t="s">
        <v>730</v>
      </c>
      <c r="E387" s="25" t="s">
        <v>590</v>
      </c>
      <c r="F387" s="25" t="s">
        <v>731</v>
      </c>
      <c r="G387" s="26"/>
      <c r="H387" s="26" t="s">
        <v>52</v>
      </c>
      <c r="I387" s="53">
        <v>41121</v>
      </c>
    </row>
    <row r="388" spans="1:9">
      <c r="B388" s="25" t="s">
        <v>728</v>
      </c>
      <c r="C388" s="24" t="s">
        <v>729</v>
      </c>
      <c r="D388" s="24" t="s">
        <v>732</v>
      </c>
      <c r="E388" s="25" t="s">
        <v>590</v>
      </c>
      <c r="F388" s="25" t="s">
        <v>731</v>
      </c>
      <c r="G388" s="12"/>
      <c r="H388" s="26" t="s">
        <v>52</v>
      </c>
      <c r="I388" s="53">
        <v>41157</v>
      </c>
    </row>
    <row r="389" spans="1:9">
      <c r="B389" s="25" t="s">
        <v>728</v>
      </c>
      <c r="C389" s="24" t="s">
        <v>729</v>
      </c>
      <c r="D389" s="24" t="s">
        <v>202</v>
      </c>
      <c r="E389" s="25" t="s">
        <v>203</v>
      </c>
      <c r="F389" s="25" t="s">
        <v>204</v>
      </c>
      <c r="G389" s="26" t="s">
        <v>52</v>
      </c>
      <c r="H389" s="26"/>
      <c r="I389" s="53">
        <v>41167</v>
      </c>
    </row>
    <row r="390" spans="1:9">
      <c r="B390" s="25" t="s">
        <v>728</v>
      </c>
      <c r="C390" s="24" t="s">
        <v>729</v>
      </c>
      <c r="D390" s="24" t="s">
        <v>461</v>
      </c>
      <c r="E390" s="25" t="s">
        <v>460</v>
      </c>
      <c r="F390" s="25" t="s">
        <v>462</v>
      </c>
      <c r="G390" s="12"/>
      <c r="H390" s="26" t="s">
        <v>52</v>
      </c>
      <c r="I390" s="53"/>
    </row>
    <row r="391" spans="1:9">
      <c r="B391" s="25" t="s">
        <v>728</v>
      </c>
      <c r="C391" s="24" t="s">
        <v>729</v>
      </c>
      <c r="D391" s="24" t="s">
        <v>923</v>
      </c>
      <c r="E391" s="57" t="s">
        <v>924</v>
      </c>
      <c r="F391" s="57" t="s">
        <v>925</v>
      </c>
      <c r="G391" s="12"/>
      <c r="H391" s="26"/>
      <c r="I391" s="53"/>
    </row>
    <row r="392" spans="1:9">
      <c r="A392" s="38">
        <v>1</v>
      </c>
      <c r="B392" s="10" t="s">
        <v>329</v>
      </c>
      <c r="C392" s="11" t="s">
        <v>330</v>
      </c>
      <c r="D392" s="11" t="s">
        <v>342</v>
      </c>
      <c r="E392" s="10" t="s">
        <v>343</v>
      </c>
      <c r="F392" s="10" t="s">
        <v>164</v>
      </c>
      <c r="G392" s="12"/>
      <c r="H392" s="26" t="s">
        <v>52</v>
      </c>
      <c r="I392" s="53">
        <v>41142</v>
      </c>
    </row>
    <row r="393" spans="1:9">
      <c r="A393" s="38">
        <v>2</v>
      </c>
      <c r="B393" s="10" t="s">
        <v>329</v>
      </c>
      <c r="C393" s="11" t="s">
        <v>330</v>
      </c>
      <c r="D393" s="11" t="s">
        <v>344</v>
      </c>
      <c r="E393" s="10" t="s">
        <v>345</v>
      </c>
      <c r="F393" s="10" t="s">
        <v>346</v>
      </c>
      <c r="G393" s="12"/>
      <c r="H393" s="12" t="s">
        <v>52</v>
      </c>
      <c r="I393" s="53">
        <v>41142</v>
      </c>
    </row>
    <row r="394" spans="1:9">
      <c r="A394" s="38">
        <v>3</v>
      </c>
      <c r="B394" s="10" t="s">
        <v>329</v>
      </c>
      <c r="C394" s="11" t="s">
        <v>330</v>
      </c>
      <c r="D394" s="40">
        <v>658</v>
      </c>
      <c r="E394" s="10" t="s">
        <v>403</v>
      </c>
      <c r="F394" s="10" t="s">
        <v>404</v>
      </c>
      <c r="G394" s="12"/>
      <c r="H394" s="12" t="s">
        <v>52</v>
      </c>
      <c r="I394" s="53">
        <v>41148</v>
      </c>
    </row>
    <row r="395" spans="1:9">
      <c r="A395" s="38">
        <v>4</v>
      </c>
      <c r="B395" s="10" t="s">
        <v>329</v>
      </c>
      <c r="C395" s="11" t="s">
        <v>330</v>
      </c>
      <c r="D395" s="11" t="s">
        <v>405</v>
      </c>
      <c r="E395" s="10" t="s">
        <v>406</v>
      </c>
      <c r="F395" s="10" t="s">
        <v>407</v>
      </c>
      <c r="G395" s="12"/>
      <c r="H395" s="12" t="s">
        <v>52</v>
      </c>
      <c r="I395" s="53">
        <v>41148</v>
      </c>
    </row>
    <row r="396" spans="1:9">
      <c r="A396" s="38">
        <v>5</v>
      </c>
      <c r="B396" s="10" t="s">
        <v>329</v>
      </c>
      <c r="C396" s="11" t="s">
        <v>330</v>
      </c>
      <c r="D396" s="11" t="s">
        <v>337</v>
      </c>
      <c r="E396" s="10" t="s">
        <v>420</v>
      </c>
      <c r="F396" s="10" t="s">
        <v>188</v>
      </c>
      <c r="G396" s="12" t="s">
        <v>52</v>
      </c>
      <c r="H396" s="12"/>
      <c r="I396" s="53">
        <v>41151</v>
      </c>
    </row>
    <row r="397" spans="1:9">
      <c r="A397" s="38">
        <v>6</v>
      </c>
      <c r="B397" s="10" t="s">
        <v>329</v>
      </c>
      <c r="C397" s="11" t="s">
        <v>330</v>
      </c>
      <c r="D397" s="11" t="s">
        <v>545</v>
      </c>
      <c r="E397" s="10" t="s">
        <v>133</v>
      </c>
      <c r="F397" s="10" t="s">
        <v>546</v>
      </c>
      <c r="G397" s="12"/>
      <c r="H397" s="12" t="s">
        <v>52</v>
      </c>
      <c r="I397" s="53">
        <v>41164</v>
      </c>
    </row>
    <row r="398" spans="1:9">
      <c r="A398" s="38">
        <v>7</v>
      </c>
      <c r="B398" s="10" t="s">
        <v>329</v>
      </c>
      <c r="C398" s="11" t="s">
        <v>330</v>
      </c>
      <c r="D398" s="24" t="s">
        <v>722</v>
      </c>
      <c r="E398" s="25" t="s">
        <v>723</v>
      </c>
      <c r="F398" s="25" t="s">
        <v>724</v>
      </c>
      <c r="G398" s="26"/>
      <c r="H398" s="26" t="s">
        <v>52</v>
      </c>
      <c r="I398" s="53">
        <v>41183</v>
      </c>
    </row>
    <row r="399" spans="1:9">
      <c r="A399" s="38">
        <v>8</v>
      </c>
      <c r="B399" s="10" t="s">
        <v>329</v>
      </c>
      <c r="C399" s="11" t="s">
        <v>330</v>
      </c>
      <c r="D399" s="24" t="s">
        <v>721</v>
      </c>
      <c r="E399" s="25" t="s">
        <v>116</v>
      </c>
      <c r="F399" s="25" t="s">
        <v>115</v>
      </c>
      <c r="G399" s="26" t="s">
        <v>52</v>
      </c>
      <c r="H399" s="12"/>
      <c r="I399" s="53">
        <v>41199</v>
      </c>
    </row>
    <row r="400" spans="1:9">
      <c r="A400" s="38">
        <v>9</v>
      </c>
      <c r="B400" s="10" t="s">
        <v>329</v>
      </c>
      <c r="C400" s="11" t="s">
        <v>330</v>
      </c>
      <c r="D400" s="24" t="s">
        <v>372</v>
      </c>
      <c r="E400" s="25" t="s">
        <v>373</v>
      </c>
      <c r="F400" s="25" t="s">
        <v>374</v>
      </c>
      <c r="G400" s="26"/>
      <c r="H400" s="12"/>
      <c r="I400" s="53"/>
    </row>
    <row r="401" spans="1:9">
      <c r="A401" s="38">
        <v>10</v>
      </c>
      <c r="B401" s="10" t="s">
        <v>329</v>
      </c>
      <c r="C401" s="11" t="s">
        <v>330</v>
      </c>
      <c r="D401" s="24" t="s">
        <v>977</v>
      </c>
      <c r="E401" s="25" t="s">
        <v>978</v>
      </c>
      <c r="F401" s="25" t="s">
        <v>510</v>
      </c>
      <c r="G401" s="26"/>
      <c r="H401" s="12"/>
      <c r="I401" s="53"/>
    </row>
    <row r="402" spans="1:9">
      <c r="A402" s="38">
        <v>11</v>
      </c>
      <c r="B402" s="10" t="s">
        <v>329</v>
      </c>
      <c r="C402" s="11" t="s">
        <v>330</v>
      </c>
      <c r="D402" s="24" t="s">
        <v>1035</v>
      </c>
      <c r="E402" s="25" t="s">
        <v>766</v>
      </c>
      <c r="F402" s="25" t="s">
        <v>297</v>
      </c>
      <c r="G402" s="26"/>
      <c r="H402" s="12"/>
      <c r="I402" s="53"/>
    </row>
    <row r="403" spans="1:9">
      <c r="A403" s="38">
        <v>1</v>
      </c>
      <c r="B403" s="35" t="s">
        <v>222</v>
      </c>
      <c r="C403" s="11" t="s">
        <v>53</v>
      </c>
      <c r="D403" s="11" t="s">
        <v>162</v>
      </c>
      <c r="E403" s="10" t="s">
        <v>163</v>
      </c>
      <c r="F403" s="10" t="s">
        <v>164</v>
      </c>
      <c r="G403" s="12" t="s">
        <v>52</v>
      </c>
      <c r="H403" s="12"/>
      <c r="I403" s="53">
        <v>41107</v>
      </c>
    </row>
    <row r="404" spans="1:9">
      <c r="A404" s="38">
        <v>2</v>
      </c>
      <c r="B404" s="35" t="s">
        <v>222</v>
      </c>
      <c r="C404" s="11" t="s">
        <v>53</v>
      </c>
      <c r="D404" s="11" t="s">
        <v>223</v>
      </c>
      <c r="E404" s="10" t="s">
        <v>224</v>
      </c>
      <c r="F404" s="10" t="s">
        <v>225</v>
      </c>
      <c r="G404" s="12" t="s">
        <v>52</v>
      </c>
      <c r="H404" s="12"/>
      <c r="I404" s="53">
        <v>41114</v>
      </c>
    </row>
    <row r="405" spans="1:9">
      <c r="A405" s="38">
        <v>3</v>
      </c>
      <c r="B405" s="35" t="s">
        <v>222</v>
      </c>
      <c r="C405" s="11" t="s">
        <v>53</v>
      </c>
      <c r="D405" s="11" t="s">
        <v>132</v>
      </c>
      <c r="E405" s="10" t="s">
        <v>133</v>
      </c>
      <c r="F405" s="10" t="s">
        <v>134</v>
      </c>
      <c r="G405" s="12"/>
      <c r="H405" s="12" t="s">
        <v>52</v>
      </c>
      <c r="I405" s="53">
        <v>41116</v>
      </c>
    </row>
    <row r="406" spans="1:9">
      <c r="A406" s="38">
        <v>4</v>
      </c>
      <c r="B406" s="35" t="s">
        <v>222</v>
      </c>
      <c r="C406" s="11" t="s">
        <v>53</v>
      </c>
      <c r="D406" s="11" t="s">
        <v>492</v>
      </c>
      <c r="E406" s="10" t="s">
        <v>171</v>
      </c>
      <c r="F406" s="10" t="s">
        <v>493</v>
      </c>
      <c r="G406" s="12"/>
      <c r="H406" s="12" t="s">
        <v>52</v>
      </c>
      <c r="I406" s="53">
        <v>41142</v>
      </c>
    </row>
    <row r="407" spans="1:9">
      <c r="A407" s="38">
        <v>5</v>
      </c>
      <c r="B407" s="35" t="s">
        <v>222</v>
      </c>
      <c r="C407" s="11" t="s">
        <v>53</v>
      </c>
      <c r="D407" s="11" t="s">
        <v>494</v>
      </c>
      <c r="E407" s="10" t="s">
        <v>203</v>
      </c>
      <c r="F407" s="10" t="s">
        <v>204</v>
      </c>
      <c r="G407" s="12"/>
      <c r="H407" s="12" t="s">
        <v>52</v>
      </c>
      <c r="I407" s="53">
        <v>41143</v>
      </c>
    </row>
    <row r="408" spans="1:9">
      <c r="A408" s="38">
        <v>6</v>
      </c>
      <c r="B408" s="35" t="s">
        <v>222</v>
      </c>
      <c r="C408" s="11" t="s">
        <v>53</v>
      </c>
      <c r="D408" s="11" t="s">
        <v>387</v>
      </c>
      <c r="E408" s="10" t="s">
        <v>145</v>
      </c>
      <c r="F408" s="10" t="s">
        <v>146</v>
      </c>
      <c r="G408" s="10" t="s">
        <v>52</v>
      </c>
      <c r="H408" s="12"/>
      <c r="I408" s="53">
        <v>41148</v>
      </c>
    </row>
    <row r="409" spans="1:9">
      <c r="A409" s="38">
        <v>7</v>
      </c>
      <c r="B409" s="35" t="s">
        <v>222</v>
      </c>
      <c r="C409" s="11" t="s">
        <v>53</v>
      </c>
      <c r="D409" s="11" t="s">
        <v>495</v>
      </c>
      <c r="E409" s="10" t="s">
        <v>496</v>
      </c>
      <c r="F409" s="10" t="s">
        <v>497</v>
      </c>
      <c r="G409" s="10"/>
      <c r="H409" s="12"/>
      <c r="I409" s="53">
        <v>41152</v>
      </c>
    </row>
    <row r="410" spans="1:9">
      <c r="A410" s="38">
        <v>8</v>
      </c>
      <c r="B410" s="35" t="s">
        <v>222</v>
      </c>
      <c r="C410" s="11" t="s">
        <v>53</v>
      </c>
      <c r="D410" s="11" t="s">
        <v>498</v>
      </c>
      <c r="E410" s="10" t="s">
        <v>499</v>
      </c>
      <c r="F410" s="10" t="s">
        <v>500</v>
      </c>
      <c r="G410" s="10" t="s">
        <v>52</v>
      </c>
      <c r="H410" s="12"/>
      <c r="I410" s="53">
        <v>41153</v>
      </c>
    </row>
    <row r="411" spans="1:9">
      <c r="A411" s="38">
        <v>9</v>
      </c>
      <c r="B411" s="35" t="s">
        <v>222</v>
      </c>
      <c r="C411" s="11" t="s">
        <v>53</v>
      </c>
      <c r="D411" s="11" t="s">
        <v>501</v>
      </c>
      <c r="E411" s="10" t="s">
        <v>503</v>
      </c>
      <c r="F411" s="10" t="s">
        <v>502</v>
      </c>
      <c r="G411" s="10" t="s">
        <v>52</v>
      </c>
      <c r="H411" s="12"/>
      <c r="I411" s="53">
        <v>41156</v>
      </c>
    </row>
    <row r="412" spans="1:9">
      <c r="A412" s="38">
        <v>10</v>
      </c>
      <c r="B412" s="35" t="s">
        <v>222</v>
      </c>
      <c r="C412" s="11" t="s">
        <v>53</v>
      </c>
      <c r="D412" s="24" t="s">
        <v>576</v>
      </c>
      <c r="E412" s="10" t="s">
        <v>437</v>
      </c>
      <c r="F412" s="10" t="s">
        <v>577</v>
      </c>
      <c r="G412" s="10"/>
      <c r="H412" s="12"/>
      <c r="I412" s="53">
        <v>41168</v>
      </c>
    </row>
    <row r="413" spans="1:9">
      <c r="A413" s="38">
        <v>11</v>
      </c>
      <c r="B413" s="35" t="s">
        <v>222</v>
      </c>
      <c r="C413" s="11" t="s">
        <v>53</v>
      </c>
      <c r="D413" s="24" t="s">
        <v>408</v>
      </c>
      <c r="E413" s="10" t="s">
        <v>409</v>
      </c>
      <c r="F413" s="10" t="s">
        <v>638</v>
      </c>
      <c r="G413" s="10" t="s">
        <v>52</v>
      </c>
      <c r="H413" s="12"/>
      <c r="I413" s="53">
        <v>41177</v>
      </c>
    </row>
    <row r="414" spans="1:9">
      <c r="A414" s="38">
        <v>12</v>
      </c>
      <c r="B414" s="35" t="s">
        <v>222</v>
      </c>
      <c r="C414" s="11" t="s">
        <v>53</v>
      </c>
      <c r="D414" s="24" t="s">
        <v>639</v>
      </c>
      <c r="E414" s="10" t="s">
        <v>640</v>
      </c>
      <c r="F414" s="10" t="s">
        <v>641</v>
      </c>
      <c r="G414" s="10"/>
      <c r="H414" s="12"/>
      <c r="I414" s="53"/>
    </row>
    <row r="415" spans="1:9">
      <c r="A415" s="38">
        <v>13</v>
      </c>
      <c r="B415" s="35" t="s">
        <v>222</v>
      </c>
      <c r="C415" s="11" t="s">
        <v>53</v>
      </c>
      <c r="D415" s="24" t="s">
        <v>622</v>
      </c>
      <c r="E415" s="10" t="s">
        <v>145</v>
      </c>
      <c r="F415" s="10" t="s">
        <v>146</v>
      </c>
      <c r="G415" s="10"/>
      <c r="H415" s="26" t="s">
        <v>52</v>
      </c>
      <c r="I415" s="53">
        <v>41193</v>
      </c>
    </row>
    <row r="416" spans="1:9">
      <c r="A416" s="38">
        <v>14</v>
      </c>
      <c r="B416" s="35" t="s">
        <v>222</v>
      </c>
      <c r="C416" s="11" t="s">
        <v>53</v>
      </c>
      <c r="D416" s="24" t="s">
        <v>959</v>
      </c>
      <c r="E416" s="10" t="s">
        <v>145</v>
      </c>
      <c r="F416" s="10" t="s">
        <v>146</v>
      </c>
      <c r="G416" s="10"/>
      <c r="H416" s="26" t="s">
        <v>52</v>
      </c>
      <c r="I416" s="53">
        <v>41213</v>
      </c>
    </row>
    <row r="417" spans="1:9">
      <c r="A417" s="38">
        <v>15</v>
      </c>
      <c r="B417" s="35" t="s">
        <v>222</v>
      </c>
      <c r="C417" s="11" t="s">
        <v>53</v>
      </c>
      <c r="D417" s="24" t="s">
        <v>616</v>
      </c>
      <c r="E417" s="10" t="s">
        <v>617</v>
      </c>
      <c r="F417" s="10" t="s">
        <v>618</v>
      </c>
      <c r="G417" s="10"/>
      <c r="H417" s="26" t="s">
        <v>52</v>
      </c>
      <c r="I417" s="53">
        <v>41204</v>
      </c>
    </row>
    <row r="418" spans="1:9">
      <c r="A418" s="38">
        <v>16</v>
      </c>
      <c r="B418" s="35" t="s">
        <v>222</v>
      </c>
      <c r="C418" s="11" t="s">
        <v>53</v>
      </c>
      <c r="D418" s="24" t="s">
        <v>847</v>
      </c>
      <c r="E418" s="10" t="s">
        <v>39</v>
      </c>
      <c r="F418" s="10" t="s">
        <v>470</v>
      </c>
      <c r="G418" s="10"/>
      <c r="H418" s="26" t="s">
        <v>52</v>
      </c>
      <c r="I418" s="53">
        <v>41207</v>
      </c>
    </row>
    <row r="419" spans="1:9">
      <c r="A419" s="38">
        <v>17</v>
      </c>
      <c r="B419" s="35" t="s">
        <v>222</v>
      </c>
      <c r="C419" s="11" t="s">
        <v>53</v>
      </c>
      <c r="D419" s="24" t="s">
        <v>1020</v>
      </c>
      <c r="E419" s="10"/>
      <c r="F419" s="25" t="s">
        <v>1021</v>
      </c>
      <c r="G419" s="10"/>
      <c r="H419" s="26"/>
      <c r="I419" s="53"/>
    </row>
    <row r="420" spans="1:9">
      <c r="A420" s="38">
        <v>18</v>
      </c>
      <c r="B420" s="35" t="s">
        <v>222</v>
      </c>
      <c r="C420" s="11" t="s">
        <v>53</v>
      </c>
      <c r="D420" s="24" t="s">
        <v>565</v>
      </c>
      <c r="E420" s="25" t="s">
        <v>306</v>
      </c>
      <c r="F420" s="25" t="s">
        <v>307</v>
      </c>
      <c r="G420" s="10"/>
      <c r="H420" s="26"/>
      <c r="I420" s="53"/>
    </row>
    <row r="421" spans="1:9">
      <c r="A421" s="38">
        <v>19</v>
      </c>
      <c r="B421" s="35" t="s">
        <v>222</v>
      </c>
      <c r="C421" s="11" t="s">
        <v>53</v>
      </c>
      <c r="D421" s="24" t="s">
        <v>1022</v>
      </c>
      <c r="E421" s="25" t="s">
        <v>1023</v>
      </c>
      <c r="F421" s="25" t="s">
        <v>1024</v>
      </c>
      <c r="G421" s="10"/>
      <c r="H421" s="26"/>
      <c r="I421" s="53"/>
    </row>
    <row r="422" spans="1:9">
      <c r="A422" s="38">
        <v>20</v>
      </c>
      <c r="B422" s="35" t="s">
        <v>222</v>
      </c>
      <c r="C422" s="11" t="s">
        <v>53</v>
      </c>
      <c r="D422" s="24" t="s">
        <v>1025</v>
      </c>
      <c r="E422" s="25" t="s">
        <v>1026</v>
      </c>
      <c r="F422" s="25" t="s">
        <v>1027</v>
      </c>
      <c r="G422" s="10"/>
      <c r="H422" s="26"/>
      <c r="I422" s="53"/>
    </row>
    <row r="423" spans="1:9">
      <c r="A423" s="38">
        <v>1</v>
      </c>
      <c r="B423" s="10" t="s">
        <v>168</v>
      </c>
      <c r="C423" s="11" t="s">
        <v>169</v>
      </c>
      <c r="D423" s="11" t="s">
        <v>626</v>
      </c>
      <c r="E423" s="10" t="s">
        <v>627</v>
      </c>
      <c r="F423" s="10" t="s">
        <v>628</v>
      </c>
      <c r="G423" s="10"/>
      <c r="H423" s="12" t="s">
        <v>52</v>
      </c>
      <c r="I423" s="53">
        <v>41177</v>
      </c>
    </row>
    <row r="424" spans="1:9">
      <c r="A424" s="38">
        <v>2</v>
      </c>
      <c r="B424" s="10" t="s">
        <v>168</v>
      </c>
      <c r="C424" s="11" t="s">
        <v>169</v>
      </c>
      <c r="D424" s="24" t="s">
        <v>635</v>
      </c>
      <c r="E424" s="10" t="s">
        <v>123</v>
      </c>
      <c r="F424" s="10" t="s">
        <v>124</v>
      </c>
      <c r="G424" s="10" t="s">
        <v>52</v>
      </c>
      <c r="H424" s="12"/>
      <c r="I424" s="53">
        <v>41186</v>
      </c>
    </row>
    <row r="425" spans="1:9">
      <c r="A425" s="38">
        <v>3</v>
      </c>
      <c r="B425" s="10" t="s">
        <v>168</v>
      </c>
      <c r="C425" s="11" t="s">
        <v>169</v>
      </c>
      <c r="D425" s="24" t="s">
        <v>89</v>
      </c>
      <c r="E425" s="10" t="s">
        <v>90</v>
      </c>
      <c r="F425" s="10" t="s">
        <v>91</v>
      </c>
      <c r="G425" s="10" t="s">
        <v>52</v>
      </c>
      <c r="H425" s="12"/>
      <c r="I425" s="53" t="s">
        <v>389</v>
      </c>
    </row>
    <row r="426" spans="1:9">
      <c r="A426" s="38">
        <v>4</v>
      </c>
      <c r="B426" s="10" t="s">
        <v>168</v>
      </c>
      <c r="C426" s="11" t="s">
        <v>169</v>
      </c>
      <c r="D426" s="24" t="s">
        <v>834</v>
      </c>
      <c r="E426" s="10" t="s">
        <v>835</v>
      </c>
      <c r="F426" s="10" t="s">
        <v>836</v>
      </c>
      <c r="G426" s="10"/>
      <c r="H426" s="26" t="s">
        <v>52</v>
      </c>
      <c r="I426" s="53">
        <v>41187</v>
      </c>
    </row>
    <row r="427" spans="1:9">
      <c r="A427" s="38">
        <v>5</v>
      </c>
      <c r="B427" s="10" t="s">
        <v>168</v>
      </c>
      <c r="C427" s="11" t="s">
        <v>169</v>
      </c>
      <c r="D427" s="24" t="s">
        <v>869</v>
      </c>
      <c r="E427" s="10" t="s">
        <v>275</v>
      </c>
      <c r="F427" s="10" t="s">
        <v>870</v>
      </c>
      <c r="G427" s="10"/>
      <c r="H427" s="26" t="s">
        <v>52</v>
      </c>
      <c r="I427" s="53">
        <v>41220</v>
      </c>
    </row>
    <row r="428" spans="1:9">
      <c r="A428" s="38">
        <v>6</v>
      </c>
      <c r="B428" s="10" t="s">
        <v>168</v>
      </c>
      <c r="C428" s="11" t="s">
        <v>169</v>
      </c>
      <c r="D428" s="24" t="s">
        <v>1071</v>
      </c>
      <c r="E428" s="25" t="s">
        <v>980</v>
      </c>
      <c r="F428" s="25" t="s">
        <v>1072</v>
      </c>
      <c r="G428" s="10"/>
      <c r="H428" s="26"/>
      <c r="I428" s="53"/>
    </row>
    <row r="429" spans="1:9">
      <c r="A429" s="38">
        <v>7</v>
      </c>
      <c r="B429" s="10" t="s">
        <v>168</v>
      </c>
      <c r="C429" s="11" t="s">
        <v>169</v>
      </c>
      <c r="D429" s="24" t="s">
        <v>349</v>
      </c>
      <c r="E429" s="25" t="s">
        <v>350</v>
      </c>
      <c r="F429" s="25" t="s">
        <v>351</v>
      </c>
      <c r="G429" s="10"/>
      <c r="H429" s="26"/>
      <c r="I429" s="53"/>
    </row>
    <row r="430" spans="1:9">
      <c r="A430" s="38">
        <v>8</v>
      </c>
      <c r="B430" s="10" t="s">
        <v>168</v>
      </c>
      <c r="C430" s="11" t="s">
        <v>169</v>
      </c>
      <c r="D430" s="24" t="s">
        <v>244</v>
      </c>
      <c r="E430" s="25" t="s">
        <v>39</v>
      </c>
      <c r="F430" s="25" t="s">
        <v>245</v>
      </c>
      <c r="G430" s="10"/>
      <c r="H430" s="26"/>
      <c r="I430" s="53"/>
    </row>
    <row r="431" spans="1:9">
      <c r="A431" s="38">
        <v>9</v>
      </c>
      <c r="B431" s="10" t="s">
        <v>168</v>
      </c>
      <c r="C431" s="11" t="s">
        <v>169</v>
      </c>
      <c r="D431" s="24" t="s">
        <v>1073</v>
      </c>
      <c r="E431" s="25" t="s">
        <v>1074</v>
      </c>
      <c r="F431" s="25" t="s">
        <v>1075</v>
      </c>
      <c r="G431" s="10"/>
      <c r="H431" s="26"/>
      <c r="I431" s="53"/>
    </row>
    <row r="432" spans="1:9">
      <c r="A432" s="38">
        <v>10</v>
      </c>
      <c r="B432" s="10" t="s">
        <v>168</v>
      </c>
      <c r="C432" s="11" t="s">
        <v>169</v>
      </c>
      <c r="D432" s="24" t="s">
        <v>1076</v>
      </c>
      <c r="E432" s="25" t="s">
        <v>1077</v>
      </c>
      <c r="F432" s="25" t="s">
        <v>1078</v>
      </c>
      <c r="G432" s="10"/>
      <c r="H432" s="26"/>
      <c r="I432" s="53"/>
    </row>
    <row r="433" spans="1:9">
      <c r="A433" s="38">
        <v>11</v>
      </c>
      <c r="B433" s="10" t="s">
        <v>168</v>
      </c>
      <c r="C433" s="11" t="s">
        <v>169</v>
      </c>
      <c r="D433" s="24" t="s">
        <v>1079</v>
      </c>
      <c r="E433" s="25" t="s">
        <v>1080</v>
      </c>
      <c r="F433" s="25"/>
      <c r="G433" s="10"/>
      <c r="H433" s="26"/>
      <c r="I433" s="53"/>
    </row>
    <row r="434" spans="1:9">
      <c r="A434" s="38">
        <v>12</v>
      </c>
      <c r="B434" s="10" t="s">
        <v>168</v>
      </c>
      <c r="C434" s="11" t="s">
        <v>169</v>
      </c>
      <c r="D434" s="24" t="s">
        <v>1081</v>
      </c>
      <c r="E434" s="25" t="s">
        <v>488</v>
      </c>
      <c r="F434" s="25" t="s">
        <v>1082</v>
      </c>
      <c r="G434" s="10"/>
      <c r="H434" s="26"/>
      <c r="I434" s="53"/>
    </row>
    <row r="435" spans="1:9">
      <c r="A435" s="38">
        <v>13</v>
      </c>
      <c r="B435" s="10" t="s">
        <v>168</v>
      </c>
      <c r="C435" s="11" t="s">
        <v>169</v>
      </c>
      <c r="D435" s="24" t="s">
        <v>754</v>
      </c>
      <c r="E435" s="25" t="s">
        <v>213</v>
      </c>
      <c r="F435" s="25" t="s">
        <v>214</v>
      </c>
      <c r="G435" s="10"/>
      <c r="H435" s="26"/>
      <c r="I435" s="53"/>
    </row>
    <row r="436" spans="1:9">
      <c r="A436" s="38">
        <v>14</v>
      </c>
      <c r="B436" s="10" t="s">
        <v>168</v>
      </c>
      <c r="C436" s="11" t="s">
        <v>169</v>
      </c>
      <c r="D436" s="24" t="s">
        <v>1083</v>
      </c>
      <c r="E436" s="25"/>
      <c r="F436" s="25"/>
      <c r="G436" s="10"/>
      <c r="H436" s="26"/>
      <c r="I436" s="53"/>
    </row>
    <row r="437" spans="1:9">
      <c r="A437" s="38">
        <v>15</v>
      </c>
      <c r="B437" s="10" t="s">
        <v>168</v>
      </c>
      <c r="C437" s="11" t="s">
        <v>169</v>
      </c>
      <c r="D437" s="24" t="s">
        <v>1084</v>
      </c>
      <c r="E437" s="25" t="s">
        <v>602</v>
      </c>
      <c r="F437" s="25" t="s">
        <v>1085</v>
      </c>
      <c r="G437" s="10"/>
      <c r="H437" s="26"/>
      <c r="I437" s="53"/>
    </row>
    <row r="438" spans="1:9">
      <c r="A438" s="38">
        <v>16</v>
      </c>
      <c r="B438" s="10" t="s">
        <v>168</v>
      </c>
      <c r="C438" s="11" t="s">
        <v>169</v>
      </c>
      <c r="D438" s="24" t="s">
        <v>328</v>
      </c>
      <c r="E438" s="25" t="s">
        <v>213</v>
      </c>
      <c r="F438" s="25" t="s">
        <v>214</v>
      </c>
      <c r="G438" s="10"/>
      <c r="H438" s="26"/>
      <c r="I438" s="53"/>
    </row>
    <row r="439" spans="1:9">
      <c r="A439" s="38">
        <v>17</v>
      </c>
      <c r="B439" s="10" t="s">
        <v>168</v>
      </c>
      <c r="C439" s="11" t="s">
        <v>169</v>
      </c>
      <c r="D439" s="24" t="s">
        <v>1086</v>
      </c>
      <c r="E439" s="25" t="s">
        <v>467</v>
      </c>
      <c r="F439" s="25" t="s">
        <v>1087</v>
      </c>
      <c r="G439" s="10"/>
      <c r="H439" s="26"/>
      <c r="I439" s="53"/>
    </row>
    <row r="440" spans="1:9">
      <c r="A440" s="38">
        <v>18</v>
      </c>
      <c r="B440" s="10" t="s">
        <v>168</v>
      </c>
      <c r="C440" s="11" t="s">
        <v>169</v>
      </c>
      <c r="D440" s="24" t="s">
        <v>743</v>
      </c>
      <c r="E440" s="25" t="s">
        <v>1088</v>
      </c>
      <c r="F440" s="25" t="s">
        <v>575</v>
      </c>
      <c r="G440" s="10"/>
      <c r="H440" s="26"/>
      <c r="I440" s="53"/>
    </row>
    <row r="441" spans="1:9">
      <c r="A441" s="38">
        <v>19</v>
      </c>
      <c r="B441" s="10" t="s">
        <v>168</v>
      </c>
      <c r="C441" s="11" t="s">
        <v>169</v>
      </c>
      <c r="D441" s="24" t="s">
        <v>1089</v>
      </c>
      <c r="E441" s="25" t="s">
        <v>543</v>
      </c>
      <c r="F441" s="25" t="s">
        <v>544</v>
      </c>
      <c r="G441" s="10"/>
      <c r="H441" s="26"/>
      <c r="I441" s="53"/>
    </row>
    <row r="442" spans="1:9">
      <c r="A442" s="38">
        <v>20</v>
      </c>
      <c r="B442" s="10" t="s">
        <v>168</v>
      </c>
      <c r="C442" s="11" t="s">
        <v>169</v>
      </c>
      <c r="D442" s="24" t="s">
        <v>466</v>
      </c>
      <c r="E442" s="25" t="s">
        <v>467</v>
      </c>
      <c r="F442" s="25" t="s">
        <v>468</v>
      </c>
      <c r="G442" s="10"/>
      <c r="H442" s="26"/>
      <c r="I442" s="53"/>
    </row>
    <row r="443" spans="1:9">
      <c r="A443" s="38">
        <v>21</v>
      </c>
      <c r="B443" s="10" t="s">
        <v>168</v>
      </c>
      <c r="C443" s="11" t="s">
        <v>169</v>
      </c>
      <c r="D443" s="24" t="s">
        <v>1006</v>
      </c>
      <c r="E443" s="25" t="s">
        <v>1007</v>
      </c>
      <c r="F443" s="25" t="s">
        <v>1008</v>
      </c>
      <c r="G443" s="10"/>
      <c r="H443" s="26"/>
      <c r="I443" s="53"/>
    </row>
    <row r="444" spans="1:9">
      <c r="A444" s="38">
        <v>22</v>
      </c>
      <c r="B444" s="10" t="s">
        <v>168</v>
      </c>
      <c r="C444" s="11" t="s">
        <v>169</v>
      </c>
      <c r="D444" s="24" t="s">
        <v>902</v>
      </c>
      <c r="E444" s="25" t="s">
        <v>886</v>
      </c>
      <c r="F444" s="25" t="s">
        <v>180</v>
      </c>
      <c r="G444" s="10"/>
      <c r="H444" s="26"/>
      <c r="I444" s="53"/>
    </row>
    <row r="445" spans="1:9">
      <c r="B445" s="10" t="s">
        <v>968</v>
      </c>
      <c r="C445" s="11" t="s">
        <v>972</v>
      </c>
      <c r="D445" s="24" t="s">
        <v>969</v>
      </c>
      <c r="E445" s="25" t="s">
        <v>970</v>
      </c>
      <c r="F445" s="25" t="s">
        <v>971</v>
      </c>
      <c r="G445" s="26"/>
      <c r="H445" s="26"/>
      <c r="I445" s="53"/>
    </row>
    <row r="446" spans="1:9">
      <c r="A446" s="38">
        <v>1</v>
      </c>
      <c r="B446" s="10" t="s">
        <v>28</v>
      </c>
      <c r="C446" s="11" t="s">
        <v>27</v>
      </c>
      <c r="D446" s="11" t="s">
        <v>165</v>
      </c>
      <c r="E446" s="10" t="s">
        <v>123</v>
      </c>
      <c r="F446" s="10" t="s">
        <v>124</v>
      </c>
      <c r="G446" s="12" t="s">
        <v>52</v>
      </c>
      <c r="H446" s="12"/>
      <c r="I446" s="53">
        <v>41110</v>
      </c>
    </row>
    <row r="447" spans="1:9">
      <c r="A447" s="38">
        <v>2</v>
      </c>
      <c r="B447" s="10" t="s">
        <v>28</v>
      </c>
      <c r="C447" s="11" t="s">
        <v>27</v>
      </c>
      <c r="D447" s="11" t="s">
        <v>263</v>
      </c>
      <c r="E447" s="10" t="s">
        <v>43</v>
      </c>
      <c r="F447" s="10" t="s">
        <v>174</v>
      </c>
      <c r="G447" s="12" t="s">
        <v>52</v>
      </c>
      <c r="H447" s="12"/>
      <c r="I447" s="53">
        <v>41128</v>
      </c>
    </row>
    <row r="448" spans="1:9">
      <c r="A448" s="38">
        <v>3</v>
      </c>
      <c r="B448" s="10" t="s">
        <v>28</v>
      </c>
      <c r="C448" s="11" t="s">
        <v>27</v>
      </c>
      <c r="D448" s="11" t="s">
        <v>456</v>
      </c>
      <c r="E448" s="10" t="s">
        <v>457</v>
      </c>
      <c r="F448" s="10" t="s">
        <v>458</v>
      </c>
      <c r="G448" s="12"/>
      <c r="H448" s="12" t="s">
        <v>52</v>
      </c>
      <c r="I448" s="53">
        <v>41154</v>
      </c>
    </row>
    <row r="449" spans="1:9">
      <c r="A449" s="38">
        <v>4</v>
      </c>
      <c r="B449" s="10" t="s">
        <v>28</v>
      </c>
      <c r="C449" s="11" t="s">
        <v>27</v>
      </c>
      <c r="D449" s="11" t="s">
        <v>157</v>
      </c>
      <c r="E449" s="10" t="s">
        <v>158</v>
      </c>
      <c r="F449" s="10" t="s">
        <v>226</v>
      </c>
      <c r="G449" s="12"/>
      <c r="H449" s="12" t="s">
        <v>52</v>
      </c>
      <c r="I449" s="53">
        <v>41167</v>
      </c>
    </row>
    <row r="450" spans="1:9">
      <c r="A450" s="38">
        <v>5</v>
      </c>
      <c r="B450" s="10" t="s">
        <v>28</v>
      </c>
      <c r="C450" s="11" t="s">
        <v>27</v>
      </c>
      <c r="D450" s="11" t="s">
        <v>620</v>
      </c>
      <c r="E450" s="10" t="s">
        <v>74</v>
      </c>
      <c r="F450" s="10" t="s">
        <v>597</v>
      </c>
      <c r="G450" s="12"/>
      <c r="H450" s="12"/>
      <c r="I450" s="53">
        <v>41181</v>
      </c>
    </row>
    <row r="451" spans="1:9">
      <c r="A451" s="38">
        <v>6</v>
      </c>
      <c r="B451" s="10" t="s">
        <v>28</v>
      </c>
      <c r="C451" s="11" t="s">
        <v>27</v>
      </c>
      <c r="D451" s="24" t="s">
        <v>58</v>
      </c>
      <c r="E451" s="25" t="s">
        <v>693</v>
      </c>
      <c r="F451" s="25" t="s">
        <v>60</v>
      </c>
      <c r="G451" s="26" t="s">
        <v>52</v>
      </c>
      <c r="H451" s="12"/>
      <c r="I451" s="53">
        <v>41196</v>
      </c>
    </row>
    <row r="452" spans="1:9">
      <c r="A452" s="38">
        <v>7</v>
      </c>
      <c r="B452" s="10" t="s">
        <v>28</v>
      </c>
      <c r="C452" s="11" t="s">
        <v>27</v>
      </c>
      <c r="D452" s="24" t="s">
        <v>626</v>
      </c>
      <c r="E452" s="25" t="s">
        <v>627</v>
      </c>
      <c r="F452" s="25" t="s">
        <v>628</v>
      </c>
      <c r="G452" s="26"/>
      <c r="H452" s="26" t="s">
        <v>52</v>
      </c>
      <c r="I452" s="53">
        <v>41208</v>
      </c>
    </row>
    <row r="453" spans="1:9">
      <c r="A453" s="38">
        <v>8</v>
      </c>
      <c r="B453" s="10" t="s">
        <v>28</v>
      </c>
      <c r="C453" s="11" t="s">
        <v>27</v>
      </c>
      <c r="D453" s="24" t="s">
        <v>342</v>
      </c>
      <c r="E453" s="25" t="s">
        <v>343</v>
      </c>
      <c r="F453" s="25" t="s">
        <v>164</v>
      </c>
      <c r="G453" s="26"/>
      <c r="H453" s="26"/>
      <c r="I453" s="53"/>
    </row>
    <row r="454" spans="1:9">
      <c r="B454" s="25" t="s">
        <v>788</v>
      </c>
      <c r="C454" s="24" t="s">
        <v>789</v>
      </c>
      <c r="D454" s="24" t="s">
        <v>793</v>
      </c>
      <c r="E454" s="25" t="s">
        <v>467</v>
      </c>
      <c r="F454" s="25" t="s">
        <v>794</v>
      </c>
      <c r="G454" s="26" t="s">
        <v>52</v>
      </c>
      <c r="H454" s="26"/>
      <c r="I454" s="53">
        <v>41212</v>
      </c>
    </row>
    <row r="455" spans="1:9">
      <c r="B455" s="25" t="s">
        <v>788</v>
      </c>
      <c r="C455" s="24" t="s">
        <v>789</v>
      </c>
      <c r="D455" s="24" t="s">
        <v>795</v>
      </c>
      <c r="E455" s="25" t="s">
        <v>467</v>
      </c>
      <c r="F455" s="25" t="s">
        <v>794</v>
      </c>
      <c r="G455" s="26" t="s">
        <v>52</v>
      </c>
      <c r="H455" s="26"/>
      <c r="I455" s="53">
        <v>41212</v>
      </c>
    </row>
    <row r="456" spans="1:9">
      <c r="B456" s="25" t="s">
        <v>788</v>
      </c>
      <c r="C456" s="24" t="s">
        <v>896</v>
      </c>
      <c r="D456" s="24" t="s">
        <v>897</v>
      </c>
      <c r="E456" s="25" t="s">
        <v>454</v>
      </c>
      <c r="F456" s="25" t="s">
        <v>899</v>
      </c>
      <c r="G456" s="26"/>
      <c r="H456" s="26"/>
      <c r="I456" s="53"/>
    </row>
    <row r="457" spans="1:9">
      <c r="B457" s="25" t="s">
        <v>788</v>
      </c>
      <c r="C457" s="24" t="s">
        <v>896</v>
      </c>
      <c r="D457" s="24" t="s">
        <v>898</v>
      </c>
      <c r="E457" s="25"/>
      <c r="F457" s="25"/>
      <c r="G457" s="26"/>
      <c r="H457" s="26"/>
      <c r="I457" s="53"/>
    </row>
    <row r="458" spans="1:9">
      <c r="B458" s="25" t="s">
        <v>788</v>
      </c>
      <c r="C458" s="24" t="s">
        <v>896</v>
      </c>
      <c r="D458" s="24" t="s">
        <v>288</v>
      </c>
      <c r="E458" s="25" t="s">
        <v>900</v>
      </c>
      <c r="F458" s="25" t="s">
        <v>100</v>
      </c>
      <c r="G458" s="26"/>
      <c r="H458" s="26"/>
      <c r="I458" s="53"/>
    </row>
    <row r="459" spans="1:9">
      <c r="B459" s="25" t="s">
        <v>788</v>
      </c>
      <c r="C459" s="24" t="s">
        <v>896</v>
      </c>
      <c r="D459" s="24" t="s">
        <v>901</v>
      </c>
      <c r="E459" s="25" t="s">
        <v>900</v>
      </c>
      <c r="F459" s="25" t="s">
        <v>100</v>
      </c>
      <c r="G459" s="26"/>
      <c r="H459" s="26"/>
      <c r="I459" s="53"/>
    </row>
    <row r="460" spans="1:9">
      <c r="B460" s="25" t="s">
        <v>788</v>
      </c>
      <c r="C460" s="24" t="s">
        <v>896</v>
      </c>
      <c r="D460" s="24" t="s">
        <v>1029</v>
      </c>
      <c r="E460" s="25" t="s">
        <v>1030</v>
      </c>
      <c r="F460" s="25" t="s">
        <v>1031</v>
      </c>
      <c r="G460" s="26"/>
      <c r="H460" s="26"/>
      <c r="I460" s="53"/>
    </row>
    <row r="461" spans="1:9">
      <c r="A461" s="38">
        <v>1</v>
      </c>
      <c r="B461" s="25" t="s">
        <v>762</v>
      </c>
      <c r="C461" s="24" t="s">
        <v>763</v>
      </c>
      <c r="D461" s="24" t="s">
        <v>771</v>
      </c>
      <c r="E461" s="25" t="s">
        <v>772</v>
      </c>
      <c r="F461" s="25" t="s">
        <v>773</v>
      </c>
      <c r="G461" s="26"/>
      <c r="H461" s="26" t="s">
        <v>52</v>
      </c>
      <c r="I461" s="53">
        <v>41095</v>
      </c>
    </row>
    <row r="462" spans="1:9">
      <c r="A462" s="38">
        <v>2</v>
      </c>
      <c r="B462" s="25" t="s">
        <v>762</v>
      </c>
      <c r="C462" s="24" t="s">
        <v>763</v>
      </c>
      <c r="D462" s="24" t="s">
        <v>768</v>
      </c>
      <c r="E462" s="25" t="s">
        <v>769</v>
      </c>
      <c r="F462" s="25" t="s">
        <v>770</v>
      </c>
      <c r="G462" s="26"/>
      <c r="H462" s="26" t="s">
        <v>52</v>
      </c>
      <c r="I462" s="53">
        <v>41110</v>
      </c>
    </row>
    <row r="463" spans="1:9">
      <c r="A463" s="38">
        <v>3</v>
      </c>
      <c r="B463" s="25" t="s">
        <v>762</v>
      </c>
      <c r="C463" s="24" t="s">
        <v>763</v>
      </c>
      <c r="D463" s="24" t="s">
        <v>767</v>
      </c>
      <c r="E463" s="25" t="s">
        <v>766</v>
      </c>
      <c r="F463" s="25" t="s">
        <v>297</v>
      </c>
      <c r="G463" s="26"/>
      <c r="H463" s="26" t="s">
        <v>52</v>
      </c>
      <c r="I463" s="53">
        <v>41184</v>
      </c>
    </row>
    <row r="464" spans="1:9">
      <c r="A464" s="38">
        <v>4</v>
      </c>
      <c r="B464" s="25" t="s">
        <v>762</v>
      </c>
      <c r="C464" s="24" t="s">
        <v>763</v>
      </c>
      <c r="D464" s="24" t="s">
        <v>603</v>
      </c>
      <c r="E464" s="25" t="s">
        <v>766</v>
      </c>
      <c r="F464" s="25" t="s">
        <v>297</v>
      </c>
      <c r="G464" s="26"/>
      <c r="H464" s="26" t="s">
        <v>52</v>
      </c>
      <c r="I464" s="53">
        <v>41193</v>
      </c>
    </row>
    <row r="465" spans="1:9">
      <c r="A465" s="38">
        <v>5</v>
      </c>
      <c r="B465" s="25" t="s">
        <v>762</v>
      </c>
      <c r="C465" s="24" t="s">
        <v>763</v>
      </c>
      <c r="D465" s="24" t="s">
        <v>765</v>
      </c>
      <c r="E465" s="25" t="s">
        <v>764</v>
      </c>
      <c r="F465" s="25" t="s">
        <v>624</v>
      </c>
      <c r="G465" s="26"/>
      <c r="H465" s="26" t="s">
        <v>52</v>
      </c>
      <c r="I465" s="53">
        <v>41205</v>
      </c>
    </row>
    <row r="466" spans="1:9">
      <c r="A466" s="38">
        <v>6</v>
      </c>
      <c r="B466" s="25" t="s">
        <v>762</v>
      </c>
      <c r="C466" s="24" t="s">
        <v>763</v>
      </c>
      <c r="D466" s="24" t="s">
        <v>436</v>
      </c>
      <c r="E466" s="25" t="s">
        <v>437</v>
      </c>
      <c r="F466" s="25" t="s">
        <v>438</v>
      </c>
      <c r="G466" s="26"/>
      <c r="H466" s="26" t="s">
        <v>52</v>
      </c>
      <c r="I466" s="53">
        <v>41207</v>
      </c>
    </row>
    <row r="467" spans="1:9">
      <c r="A467" s="39">
        <v>1</v>
      </c>
      <c r="B467" s="35" t="s">
        <v>54</v>
      </c>
      <c r="C467" s="11" t="s">
        <v>55</v>
      </c>
      <c r="D467" s="11" t="s">
        <v>613</v>
      </c>
      <c r="E467" s="10" t="s">
        <v>306</v>
      </c>
      <c r="F467" s="10" t="s">
        <v>307</v>
      </c>
      <c r="G467" s="12"/>
      <c r="H467" s="12" t="s">
        <v>52</v>
      </c>
      <c r="I467" s="53">
        <v>41180</v>
      </c>
    </row>
    <row r="468" spans="1:9">
      <c r="A468" s="39">
        <v>2</v>
      </c>
      <c r="B468" s="35" t="s">
        <v>54</v>
      </c>
      <c r="C468" s="11" t="s">
        <v>55</v>
      </c>
      <c r="D468" s="11" t="s">
        <v>402</v>
      </c>
      <c r="E468" s="10" t="s">
        <v>62</v>
      </c>
      <c r="F468" s="10" t="s">
        <v>63</v>
      </c>
      <c r="G468" s="12"/>
      <c r="H468" s="12" t="s">
        <v>52</v>
      </c>
      <c r="I468" s="53">
        <v>41180</v>
      </c>
    </row>
    <row r="469" spans="1:9">
      <c r="A469" s="39">
        <v>3</v>
      </c>
      <c r="B469" s="35" t="s">
        <v>54</v>
      </c>
      <c r="C469" s="11" t="s">
        <v>55</v>
      </c>
      <c r="D469" s="11" t="s">
        <v>401</v>
      </c>
      <c r="E469" s="10" t="s">
        <v>306</v>
      </c>
      <c r="F469" s="10" t="s">
        <v>307</v>
      </c>
      <c r="G469" s="12"/>
      <c r="H469" s="12" t="s">
        <v>52</v>
      </c>
      <c r="I469" s="53">
        <v>41180</v>
      </c>
    </row>
    <row r="470" spans="1:9">
      <c r="A470" s="39">
        <v>4</v>
      </c>
      <c r="B470" s="35" t="s">
        <v>54</v>
      </c>
      <c r="C470" s="11" t="s">
        <v>55</v>
      </c>
      <c r="D470" s="11" t="s">
        <v>614</v>
      </c>
      <c r="E470" s="10" t="s">
        <v>50</v>
      </c>
      <c r="F470" s="10" t="s">
        <v>51</v>
      </c>
      <c r="G470" s="12"/>
      <c r="H470" s="12" t="s">
        <v>52</v>
      </c>
      <c r="I470" s="53">
        <v>41180</v>
      </c>
    </row>
    <row r="471" spans="1:9">
      <c r="A471" s="39">
        <v>5</v>
      </c>
      <c r="B471" s="35" t="s">
        <v>54</v>
      </c>
      <c r="C471" s="11" t="s">
        <v>55</v>
      </c>
      <c r="D471" s="11" t="s">
        <v>562</v>
      </c>
      <c r="E471" s="10" t="s">
        <v>50</v>
      </c>
      <c r="F471" s="10" t="s">
        <v>51</v>
      </c>
      <c r="G471" s="12"/>
      <c r="H471" s="12" t="s">
        <v>52</v>
      </c>
      <c r="I471" s="53">
        <v>41180</v>
      </c>
    </row>
    <row r="472" spans="1:9">
      <c r="A472" s="39">
        <v>6</v>
      </c>
      <c r="B472" s="35" t="s">
        <v>54</v>
      </c>
      <c r="C472" s="11" t="s">
        <v>55</v>
      </c>
      <c r="D472" s="11" t="s">
        <v>615</v>
      </c>
      <c r="E472" s="10" t="s">
        <v>50</v>
      </c>
      <c r="F472" s="10" t="s">
        <v>51</v>
      </c>
      <c r="G472" s="12"/>
      <c r="H472" s="12" t="s">
        <v>52</v>
      </c>
      <c r="I472" s="53">
        <v>41180</v>
      </c>
    </row>
    <row r="473" spans="1:9">
      <c r="A473" s="39">
        <v>7</v>
      </c>
      <c r="B473" s="35" t="s">
        <v>54</v>
      </c>
      <c r="C473" s="11" t="s">
        <v>55</v>
      </c>
      <c r="D473" s="11" t="s">
        <v>490</v>
      </c>
      <c r="E473" s="10" t="s">
        <v>50</v>
      </c>
      <c r="F473" s="10" t="s">
        <v>51</v>
      </c>
      <c r="G473" s="12"/>
      <c r="H473" s="12" t="s">
        <v>52</v>
      </c>
      <c r="I473" s="53">
        <v>41180</v>
      </c>
    </row>
    <row r="474" spans="1:9">
      <c r="A474" s="39">
        <v>8</v>
      </c>
      <c r="B474" s="35" t="s">
        <v>54</v>
      </c>
      <c r="C474" s="11" t="s">
        <v>55</v>
      </c>
      <c r="D474" s="11" t="s">
        <v>80</v>
      </c>
      <c r="E474" s="10" t="s">
        <v>50</v>
      </c>
      <c r="F474" s="10" t="s">
        <v>51</v>
      </c>
      <c r="G474" s="12"/>
      <c r="H474" s="12" t="s">
        <v>52</v>
      </c>
      <c r="I474" s="53">
        <v>41180</v>
      </c>
    </row>
    <row r="475" spans="1:9">
      <c r="A475" s="39">
        <v>9</v>
      </c>
      <c r="B475" s="35" t="s">
        <v>54</v>
      </c>
      <c r="C475" s="11" t="s">
        <v>55</v>
      </c>
      <c r="D475" s="11" t="s">
        <v>348</v>
      </c>
      <c r="E475" s="10" t="s">
        <v>50</v>
      </c>
      <c r="F475" s="10" t="s">
        <v>51</v>
      </c>
      <c r="G475" s="12"/>
      <c r="H475" s="12"/>
      <c r="I475" s="53"/>
    </row>
    <row r="476" spans="1:9">
      <c r="A476" s="39">
        <v>10</v>
      </c>
      <c r="B476" s="35" t="s">
        <v>54</v>
      </c>
      <c r="C476" s="11" t="s">
        <v>55</v>
      </c>
      <c r="D476" s="11" t="s">
        <v>1049</v>
      </c>
      <c r="E476" s="10" t="s">
        <v>50</v>
      </c>
      <c r="F476" s="10" t="s">
        <v>51</v>
      </c>
      <c r="G476" s="12"/>
      <c r="H476" s="12"/>
      <c r="I476" s="53"/>
    </row>
    <row r="477" spans="1:9">
      <c r="A477" s="39">
        <v>11</v>
      </c>
      <c r="B477" s="35" t="s">
        <v>54</v>
      </c>
      <c r="C477" s="11" t="s">
        <v>55</v>
      </c>
      <c r="D477" s="11" t="s">
        <v>1050</v>
      </c>
      <c r="E477" s="10" t="s">
        <v>50</v>
      </c>
      <c r="F477" s="10" t="s">
        <v>51</v>
      </c>
      <c r="G477" s="12"/>
      <c r="H477" s="12"/>
      <c r="I477" s="53"/>
    </row>
    <row r="478" spans="1:9">
      <c r="A478" s="39">
        <v>12</v>
      </c>
      <c r="B478" s="35" t="s">
        <v>54</v>
      </c>
      <c r="C478" s="11" t="s">
        <v>55</v>
      </c>
      <c r="D478" s="11" t="s">
        <v>1051</v>
      </c>
      <c r="E478" s="10" t="s">
        <v>50</v>
      </c>
      <c r="F478" s="10" t="s">
        <v>51</v>
      </c>
      <c r="G478" s="12"/>
      <c r="H478" s="12"/>
      <c r="I478" s="53"/>
    </row>
    <row r="479" spans="1:9">
      <c r="A479" s="39">
        <v>13</v>
      </c>
      <c r="B479" s="35" t="s">
        <v>54</v>
      </c>
      <c r="C479" s="11" t="s">
        <v>55</v>
      </c>
      <c r="D479" s="11" t="s">
        <v>1052</v>
      </c>
      <c r="E479" s="10" t="s">
        <v>50</v>
      </c>
      <c r="F479" s="10" t="s">
        <v>51</v>
      </c>
      <c r="G479" s="12"/>
      <c r="H479" s="12"/>
      <c r="I479" s="53"/>
    </row>
    <row r="480" spans="1:9">
      <c r="A480" s="39">
        <v>14</v>
      </c>
      <c r="B480" s="35" t="s">
        <v>54</v>
      </c>
      <c r="C480" s="11" t="s">
        <v>55</v>
      </c>
      <c r="D480" s="11" t="s">
        <v>1057</v>
      </c>
      <c r="E480" s="25" t="s">
        <v>133</v>
      </c>
      <c r="F480" s="25" t="s">
        <v>1053</v>
      </c>
      <c r="G480" s="12"/>
      <c r="H480" s="12"/>
      <c r="I480" s="53"/>
    </row>
    <row r="481" spans="1:10">
      <c r="A481" s="39">
        <v>15</v>
      </c>
      <c r="B481" s="35" t="s">
        <v>54</v>
      </c>
      <c r="C481" s="11" t="s">
        <v>55</v>
      </c>
      <c r="D481" s="11" t="s">
        <v>1058</v>
      </c>
      <c r="E481" s="25" t="s">
        <v>1060</v>
      </c>
      <c r="F481" s="10" t="s">
        <v>1059</v>
      </c>
      <c r="G481" s="12"/>
      <c r="H481" s="12"/>
      <c r="I481" s="53"/>
    </row>
    <row r="482" spans="1:10">
      <c r="A482" s="39">
        <v>16</v>
      </c>
      <c r="B482" s="35" t="s">
        <v>54</v>
      </c>
      <c r="C482" s="11" t="s">
        <v>55</v>
      </c>
      <c r="D482" s="11" t="s">
        <v>1061</v>
      </c>
      <c r="E482" s="25" t="s">
        <v>140</v>
      </c>
      <c r="F482" s="25" t="s">
        <v>141</v>
      </c>
      <c r="G482" s="12"/>
      <c r="H482" s="12"/>
      <c r="I482" s="53"/>
    </row>
    <row r="483" spans="1:10">
      <c r="A483" s="39">
        <v>17</v>
      </c>
      <c r="B483" s="35" t="s">
        <v>54</v>
      </c>
      <c r="C483" s="11" t="s">
        <v>55</v>
      </c>
      <c r="D483" s="11" t="s">
        <v>1063</v>
      </c>
      <c r="E483" s="25" t="s">
        <v>1062</v>
      </c>
      <c r="F483" s="25" t="s">
        <v>689</v>
      </c>
      <c r="G483" s="12"/>
      <c r="H483" s="12"/>
      <c r="I483" s="53"/>
    </row>
    <row r="484" spans="1:10">
      <c r="A484" s="39">
        <v>18</v>
      </c>
      <c r="B484" s="35" t="s">
        <v>54</v>
      </c>
      <c r="C484" s="11" t="s">
        <v>55</v>
      </c>
      <c r="D484" s="11" t="s">
        <v>1064</v>
      </c>
      <c r="E484" s="25" t="s">
        <v>543</v>
      </c>
      <c r="F484" s="25" t="s">
        <v>1065</v>
      </c>
      <c r="G484" s="12"/>
      <c r="H484" s="12"/>
      <c r="I484" s="53"/>
    </row>
    <row r="485" spans="1:10">
      <c r="A485" s="39">
        <v>19</v>
      </c>
      <c r="B485" s="35" t="s">
        <v>54</v>
      </c>
      <c r="C485" s="11" t="s">
        <v>55</v>
      </c>
      <c r="D485" s="11" t="s">
        <v>1066</v>
      </c>
      <c r="E485" s="25" t="s">
        <v>1067</v>
      </c>
      <c r="F485" s="25" t="s">
        <v>1068</v>
      </c>
      <c r="G485" s="12"/>
      <c r="H485" s="12"/>
      <c r="I485" s="53"/>
    </row>
    <row r="486" spans="1:10">
      <c r="A486" s="39">
        <v>20</v>
      </c>
      <c r="B486" s="35" t="s">
        <v>54</v>
      </c>
      <c r="C486" s="11" t="s">
        <v>55</v>
      </c>
      <c r="D486" s="11" t="s">
        <v>1069</v>
      </c>
      <c r="E486" s="25" t="s">
        <v>1055</v>
      </c>
      <c r="F486" s="25" t="s">
        <v>1056</v>
      </c>
      <c r="G486" s="12"/>
      <c r="H486" s="12"/>
      <c r="I486" s="53"/>
    </row>
    <row r="487" spans="1:10">
      <c r="A487" s="39">
        <v>21</v>
      </c>
      <c r="B487" s="35" t="s">
        <v>54</v>
      </c>
      <c r="C487" s="11" t="s">
        <v>55</v>
      </c>
      <c r="D487" s="11" t="s">
        <v>1070</v>
      </c>
      <c r="E487" s="25" t="s">
        <v>1055</v>
      </c>
      <c r="F487" s="25" t="s">
        <v>1056</v>
      </c>
      <c r="G487" s="12"/>
      <c r="H487" s="12"/>
      <c r="I487" s="53"/>
    </row>
    <row r="488" spans="1:10">
      <c r="A488" s="39">
        <v>22</v>
      </c>
      <c r="B488" s="35" t="s">
        <v>54</v>
      </c>
      <c r="C488" s="11" t="s">
        <v>55</v>
      </c>
      <c r="D488" s="11" t="s">
        <v>1054</v>
      </c>
      <c r="E488" s="25" t="s">
        <v>1055</v>
      </c>
      <c r="F488" s="25" t="s">
        <v>1056</v>
      </c>
      <c r="G488" s="12"/>
      <c r="H488" s="12"/>
      <c r="I488" s="53"/>
    </row>
    <row r="489" spans="1:10">
      <c r="B489" s="10" t="s">
        <v>85</v>
      </c>
      <c r="C489" s="11" t="s">
        <v>570</v>
      </c>
      <c r="D489" s="24" t="s">
        <v>799</v>
      </c>
      <c r="E489" s="25" t="s">
        <v>275</v>
      </c>
      <c r="F489" s="25" t="s">
        <v>276</v>
      </c>
      <c r="G489" s="12"/>
      <c r="H489" s="26" t="s">
        <v>52</v>
      </c>
      <c r="I489" s="53">
        <v>41154</v>
      </c>
    </row>
    <row r="490" spans="1:10">
      <c r="B490" s="10" t="s">
        <v>85</v>
      </c>
      <c r="C490" s="11" t="s">
        <v>570</v>
      </c>
      <c r="D490" s="11" t="s">
        <v>571</v>
      </c>
      <c r="E490" s="10" t="s">
        <v>572</v>
      </c>
      <c r="F490" s="10" t="s">
        <v>573</v>
      </c>
      <c r="G490" s="12"/>
      <c r="H490" s="12" t="s">
        <v>52</v>
      </c>
      <c r="I490" s="53">
        <v>41165</v>
      </c>
    </row>
    <row r="491" spans="1:10">
      <c r="B491" s="10" t="s">
        <v>85</v>
      </c>
      <c r="C491" s="11" t="s">
        <v>570</v>
      </c>
      <c r="D491" s="11" t="s">
        <v>619</v>
      </c>
      <c r="E491" s="10" t="s">
        <v>395</v>
      </c>
      <c r="F491" s="10" t="s">
        <v>396</v>
      </c>
      <c r="G491" s="12"/>
      <c r="H491" s="12"/>
      <c r="I491" s="53">
        <v>41181</v>
      </c>
    </row>
    <row r="492" spans="1:10">
      <c r="B492" s="10" t="s">
        <v>85</v>
      </c>
      <c r="C492" s="11" t="s">
        <v>570</v>
      </c>
      <c r="D492" s="24" t="s">
        <v>737</v>
      </c>
      <c r="E492" s="25" t="s">
        <v>738</v>
      </c>
      <c r="F492" s="25" t="s">
        <v>739</v>
      </c>
      <c r="G492" s="12"/>
      <c r="H492" s="26" t="s">
        <v>52</v>
      </c>
      <c r="I492" s="53">
        <v>41203</v>
      </c>
    </row>
    <row r="493" spans="1:10">
      <c r="B493" s="10" t="s">
        <v>85</v>
      </c>
      <c r="C493" s="24" t="s">
        <v>570</v>
      </c>
      <c r="D493" s="24" t="s">
        <v>621</v>
      </c>
      <c r="E493" s="25" t="s">
        <v>275</v>
      </c>
      <c r="F493" s="25" t="s">
        <v>276</v>
      </c>
      <c r="G493" s="12"/>
      <c r="H493" s="26"/>
      <c r="I493" s="53"/>
      <c r="J493"/>
    </row>
    <row r="494" spans="1:10">
      <c r="B494" s="10" t="s">
        <v>85</v>
      </c>
      <c r="C494" s="24" t="s">
        <v>570</v>
      </c>
      <c r="D494" s="24" t="s">
        <v>882</v>
      </c>
      <c r="E494" s="25" t="s">
        <v>883</v>
      </c>
      <c r="F494" s="25" t="s">
        <v>884</v>
      </c>
      <c r="G494" s="12"/>
      <c r="H494" s="26"/>
      <c r="I494" s="53"/>
    </row>
    <row r="495" spans="1:10">
      <c r="B495" s="10" t="s">
        <v>85</v>
      </c>
      <c r="C495" s="24" t="s">
        <v>570</v>
      </c>
      <c r="D495" s="24" t="s">
        <v>1032</v>
      </c>
      <c r="E495" s="25" t="s">
        <v>1033</v>
      </c>
      <c r="F495" s="25" t="s">
        <v>1034</v>
      </c>
      <c r="G495" s="12"/>
      <c r="H495" s="26"/>
      <c r="I495" s="53"/>
    </row>
    <row r="496" spans="1:10">
      <c r="A496" s="38">
        <v>1</v>
      </c>
      <c r="B496" s="10" t="s">
        <v>85</v>
      </c>
      <c r="C496" s="11" t="s">
        <v>86</v>
      </c>
      <c r="D496" s="24" t="s">
        <v>194</v>
      </c>
      <c r="E496" s="25" t="s">
        <v>195</v>
      </c>
      <c r="F496" s="25" t="s">
        <v>196</v>
      </c>
      <c r="G496" s="12"/>
      <c r="H496" s="26" t="s">
        <v>52</v>
      </c>
      <c r="I496" s="53">
        <v>41108</v>
      </c>
      <c r="J496"/>
    </row>
    <row r="497" spans="1:10">
      <c r="A497" s="38">
        <v>2</v>
      </c>
      <c r="B497" s="10" t="s">
        <v>85</v>
      </c>
      <c r="C497" s="11" t="s">
        <v>86</v>
      </c>
      <c r="D497" s="24" t="s">
        <v>292</v>
      </c>
      <c r="E497" s="25" t="s">
        <v>293</v>
      </c>
      <c r="F497" s="25" t="s">
        <v>294</v>
      </c>
      <c r="G497" s="12"/>
      <c r="H497" s="26" t="s">
        <v>52</v>
      </c>
      <c r="I497" s="53">
        <v>41135</v>
      </c>
      <c r="J497"/>
    </row>
    <row r="498" spans="1:10">
      <c r="A498" s="38">
        <v>3</v>
      </c>
      <c r="B498" s="10" t="s">
        <v>85</v>
      </c>
      <c r="C498" s="11" t="s">
        <v>86</v>
      </c>
      <c r="D498" s="24" t="s">
        <v>320</v>
      </c>
      <c r="E498" s="25" t="s">
        <v>321</v>
      </c>
      <c r="F498" s="25" t="s">
        <v>322</v>
      </c>
      <c r="G498" s="12"/>
      <c r="H498" s="26" t="s">
        <v>52</v>
      </c>
      <c r="I498" s="53">
        <v>41140</v>
      </c>
      <c r="J498"/>
    </row>
    <row r="499" spans="1:10">
      <c r="A499" s="38">
        <v>4</v>
      </c>
      <c r="B499" s="10" t="s">
        <v>85</v>
      </c>
      <c r="C499" s="11" t="s">
        <v>86</v>
      </c>
      <c r="D499" s="24" t="s">
        <v>851</v>
      </c>
      <c r="E499" s="25" t="s">
        <v>852</v>
      </c>
      <c r="F499" s="25" t="s">
        <v>853</v>
      </c>
      <c r="G499" s="12"/>
      <c r="H499" s="26" t="s">
        <v>52</v>
      </c>
      <c r="I499" s="53">
        <v>41218</v>
      </c>
      <c r="J499"/>
    </row>
    <row r="500" spans="1:10">
      <c r="A500" s="38">
        <v>1</v>
      </c>
      <c r="B500" s="10" t="s">
        <v>352</v>
      </c>
      <c r="C500" s="11" t="s">
        <v>353</v>
      </c>
      <c r="D500" s="11" t="s">
        <v>375</v>
      </c>
      <c r="E500" s="10" t="s">
        <v>376</v>
      </c>
      <c r="F500" s="10" t="s">
        <v>377</v>
      </c>
      <c r="G500" s="12" t="s">
        <v>52</v>
      </c>
      <c r="H500" s="12"/>
      <c r="I500" s="53">
        <v>41104</v>
      </c>
    </row>
    <row r="501" spans="1:10">
      <c r="A501" s="38">
        <v>2</v>
      </c>
      <c r="B501" s="10" t="s">
        <v>352</v>
      </c>
      <c r="C501" s="11" t="s">
        <v>353</v>
      </c>
      <c r="D501" s="11" t="s">
        <v>372</v>
      </c>
      <c r="E501" s="10" t="s">
        <v>373</v>
      </c>
      <c r="F501" s="10" t="s">
        <v>374</v>
      </c>
      <c r="G501" s="12" t="s">
        <v>52</v>
      </c>
      <c r="H501" s="12"/>
      <c r="I501" s="53">
        <v>41114</v>
      </c>
    </row>
    <row r="502" spans="1:10">
      <c r="A502" s="38">
        <v>3</v>
      </c>
      <c r="B502" s="10" t="s">
        <v>352</v>
      </c>
      <c r="C502" s="11" t="s">
        <v>353</v>
      </c>
      <c r="D502" s="11" t="s">
        <v>369</v>
      </c>
      <c r="E502" s="10" t="s">
        <v>370</v>
      </c>
      <c r="F502" s="10" t="s">
        <v>371</v>
      </c>
      <c r="G502" s="12"/>
      <c r="H502" s="12" t="s">
        <v>52</v>
      </c>
      <c r="I502" s="53">
        <v>41143</v>
      </c>
    </row>
    <row r="503" spans="1:10">
      <c r="A503" s="38">
        <v>4</v>
      </c>
      <c r="B503" s="10" t="s">
        <v>352</v>
      </c>
      <c r="C503" s="11" t="s">
        <v>353</v>
      </c>
      <c r="D503" s="11" t="s">
        <v>957</v>
      </c>
      <c r="E503" s="10" t="s">
        <v>586</v>
      </c>
      <c r="F503" s="10" t="s">
        <v>587</v>
      </c>
      <c r="G503" s="12" t="s">
        <v>52</v>
      </c>
      <c r="H503" s="12"/>
      <c r="I503" s="53">
        <v>41172</v>
      </c>
    </row>
    <row r="504" spans="1:10">
      <c r="A504" s="38">
        <v>5</v>
      </c>
      <c r="B504" s="10" t="s">
        <v>352</v>
      </c>
      <c r="C504" s="11" t="s">
        <v>353</v>
      </c>
      <c r="D504" s="11" t="s">
        <v>601</v>
      </c>
      <c r="E504" s="10" t="s">
        <v>602</v>
      </c>
      <c r="F504" s="10" t="s">
        <v>149</v>
      </c>
      <c r="G504" s="12" t="s">
        <v>52</v>
      </c>
      <c r="H504" s="12"/>
      <c r="I504" s="53">
        <v>41176</v>
      </c>
    </row>
    <row r="505" spans="1:10">
      <c r="A505" s="38">
        <v>6</v>
      </c>
      <c r="B505" s="10" t="s">
        <v>352</v>
      </c>
      <c r="C505" s="11" t="s">
        <v>353</v>
      </c>
      <c r="D505" s="24" t="s">
        <v>676</v>
      </c>
      <c r="E505" s="25" t="s">
        <v>677</v>
      </c>
      <c r="F505" s="25" t="s">
        <v>678</v>
      </c>
      <c r="G505" s="26" t="s">
        <v>52</v>
      </c>
      <c r="H505" s="12"/>
      <c r="I505" s="53">
        <v>41194</v>
      </c>
    </row>
    <row r="506" spans="1:10">
      <c r="A506" s="38">
        <v>7</v>
      </c>
      <c r="B506" s="10" t="s">
        <v>352</v>
      </c>
      <c r="C506" s="11" t="s">
        <v>353</v>
      </c>
      <c r="D506" s="24" t="s">
        <v>679</v>
      </c>
      <c r="E506" s="25" t="s">
        <v>677</v>
      </c>
      <c r="F506" s="25" t="s">
        <v>678</v>
      </c>
      <c r="G506" s="26" t="s">
        <v>52</v>
      </c>
      <c r="H506" s="12"/>
      <c r="I506" s="53">
        <v>41194</v>
      </c>
    </row>
    <row r="507" spans="1:10">
      <c r="A507" s="38">
        <v>8</v>
      </c>
      <c r="B507" s="10" t="s">
        <v>352</v>
      </c>
      <c r="C507" s="11" t="s">
        <v>353</v>
      </c>
      <c r="D507" s="24" t="s">
        <v>680</v>
      </c>
      <c r="E507" s="25" t="s">
        <v>677</v>
      </c>
      <c r="F507" s="25" t="s">
        <v>678</v>
      </c>
      <c r="G507" s="26" t="s">
        <v>52</v>
      </c>
      <c r="H507" s="12"/>
      <c r="I507" s="53">
        <v>41194</v>
      </c>
    </row>
    <row r="508" spans="1:10">
      <c r="A508" s="38">
        <v>9</v>
      </c>
      <c r="B508" s="10" t="s">
        <v>352</v>
      </c>
      <c r="C508" s="11" t="s">
        <v>353</v>
      </c>
      <c r="D508" s="36">
        <v>658</v>
      </c>
      <c r="E508" s="25" t="s">
        <v>460</v>
      </c>
      <c r="F508" s="25" t="s">
        <v>404</v>
      </c>
      <c r="G508" s="26" t="s">
        <v>52</v>
      </c>
      <c r="H508" s="12"/>
      <c r="I508" s="53">
        <v>41204</v>
      </c>
    </row>
    <row r="509" spans="1:10">
      <c r="A509" s="38">
        <v>10</v>
      </c>
      <c r="B509" s="10" t="s">
        <v>352</v>
      </c>
      <c r="C509" s="11" t="s">
        <v>353</v>
      </c>
      <c r="D509" s="36" t="s">
        <v>841</v>
      </c>
      <c r="E509" s="25" t="s">
        <v>437</v>
      </c>
      <c r="F509" s="25" t="s">
        <v>842</v>
      </c>
      <c r="G509" s="26" t="s">
        <v>52</v>
      </c>
      <c r="H509" s="12"/>
      <c r="I509" s="53">
        <v>41215</v>
      </c>
    </row>
    <row r="510" spans="1:10">
      <c r="B510" s="10" t="s">
        <v>25</v>
      </c>
      <c r="C510" s="11" t="s">
        <v>36</v>
      </c>
      <c r="D510" s="24" t="s">
        <v>636</v>
      </c>
      <c r="E510" s="25" t="s">
        <v>602</v>
      </c>
      <c r="F510" s="25" t="s">
        <v>149</v>
      </c>
      <c r="G510" s="26" t="s">
        <v>52</v>
      </c>
      <c r="H510" s="26"/>
      <c r="I510" s="53">
        <v>41187</v>
      </c>
    </row>
    <row r="511" spans="1:10">
      <c r="A511" s="39">
        <v>1</v>
      </c>
      <c r="B511" s="35" t="s">
        <v>19</v>
      </c>
      <c r="C511" s="11" t="s">
        <v>20</v>
      </c>
      <c r="D511" s="11" t="s">
        <v>38</v>
      </c>
      <c r="E511" s="10" t="s">
        <v>39</v>
      </c>
      <c r="F511" s="25" t="s">
        <v>470</v>
      </c>
      <c r="G511" s="12"/>
      <c r="H511" s="12" t="s">
        <v>52</v>
      </c>
      <c r="I511" s="53">
        <v>41095</v>
      </c>
    </row>
    <row r="512" spans="1:10">
      <c r="A512" s="39">
        <v>2</v>
      </c>
      <c r="B512" s="35" t="s">
        <v>19</v>
      </c>
      <c r="C512" s="11" t="s">
        <v>20</v>
      </c>
      <c r="D512" s="11" t="s">
        <v>949</v>
      </c>
      <c r="E512" s="10" t="s">
        <v>64</v>
      </c>
      <c r="F512" s="10" t="s">
        <v>65</v>
      </c>
      <c r="G512" s="12"/>
      <c r="H512" s="12" t="s">
        <v>52</v>
      </c>
      <c r="I512" s="53">
        <v>41096</v>
      </c>
    </row>
    <row r="513" spans="1:10">
      <c r="A513" s="39">
        <v>3</v>
      </c>
      <c r="B513" s="35" t="s">
        <v>19</v>
      </c>
      <c r="C513" s="11" t="s">
        <v>20</v>
      </c>
      <c r="D513" s="11" t="s">
        <v>80</v>
      </c>
      <c r="E513" s="10" t="s">
        <v>50</v>
      </c>
      <c r="F513" s="10" t="s">
        <v>51</v>
      </c>
      <c r="G513" s="12"/>
      <c r="H513" s="12" t="s">
        <v>52</v>
      </c>
      <c r="I513" s="53">
        <v>41097</v>
      </c>
    </row>
    <row r="514" spans="1:10">
      <c r="A514" s="39">
        <v>4</v>
      </c>
      <c r="B514" s="35" t="s">
        <v>19</v>
      </c>
      <c r="C514" s="11" t="s">
        <v>20</v>
      </c>
      <c r="D514" s="11" t="s">
        <v>117</v>
      </c>
      <c r="E514" s="10" t="s">
        <v>116</v>
      </c>
      <c r="F514" s="10" t="s">
        <v>115</v>
      </c>
      <c r="G514" s="12"/>
      <c r="H514" s="12" t="s">
        <v>52</v>
      </c>
      <c r="I514" s="53">
        <v>41099</v>
      </c>
    </row>
    <row r="515" spans="1:10">
      <c r="A515" s="39">
        <v>5</v>
      </c>
      <c r="B515" s="35" t="s">
        <v>19</v>
      </c>
      <c r="C515" s="11" t="s">
        <v>20</v>
      </c>
      <c r="D515" s="11" t="s">
        <v>181</v>
      </c>
      <c r="E515" s="10" t="s">
        <v>182</v>
      </c>
      <c r="F515" s="10" t="s">
        <v>183</v>
      </c>
      <c r="G515" s="12"/>
      <c r="H515" s="12" t="s">
        <v>52</v>
      </c>
      <c r="I515" s="53">
        <v>41111</v>
      </c>
      <c r="J515" t="s">
        <v>232</v>
      </c>
    </row>
    <row r="516" spans="1:10">
      <c r="A516" s="39">
        <v>6</v>
      </c>
      <c r="B516" s="35" t="s">
        <v>19</v>
      </c>
      <c r="C516" s="11" t="s">
        <v>20</v>
      </c>
      <c r="D516" s="11" t="s">
        <v>206</v>
      </c>
      <c r="E516" s="10" t="s">
        <v>116</v>
      </c>
      <c r="F516" s="10" t="s">
        <v>207</v>
      </c>
      <c r="G516" s="12"/>
      <c r="H516" s="12" t="s">
        <v>52</v>
      </c>
      <c r="I516" s="53">
        <v>41113</v>
      </c>
      <c r="J516" t="s">
        <v>232</v>
      </c>
    </row>
    <row r="517" spans="1:10">
      <c r="A517" s="39">
        <v>7</v>
      </c>
      <c r="B517" s="35" t="s">
        <v>19</v>
      </c>
      <c r="C517" s="11" t="s">
        <v>20</v>
      </c>
      <c r="D517" s="11" t="s">
        <v>211</v>
      </c>
      <c r="E517" s="10" t="s">
        <v>209</v>
      </c>
      <c r="F517" s="10" t="s">
        <v>210</v>
      </c>
      <c r="G517" s="12"/>
      <c r="H517" s="12" t="s">
        <v>52</v>
      </c>
      <c r="I517" s="53">
        <v>41115</v>
      </c>
    </row>
    <row r="518" spans="1:10">
      <c r="A518" s="39">
        <v>8</v>
      </c>
      <c r="B518" s="35" t="s">
        <v>19</v>
      </c>
      <c r="C518" s="11" t="s">
        <v>20</v>
      </c>
      <c r="D518" s="11" t="s">
        <v>212</v>
      </c>
      <c r="E518" s="10" t="s">
        <v>213</v>
      </c>
      <c r="F518" s="10" t="s">
        <v>214</v>
      </c>
      <c r="G518" s="12"/>
      <c r="H518" s="12" t="s">
        <v>52</v>
      </c>
      <c r="I518" s="53">
        <v>41116</v>
      </c>
    </row>
    <row r="519" spans="1:10">
      <c r="A519" s="39">
        <v>9</v>
      </c>
      <c r="B519" s="35" t="s">
        <v>19</v>
      </c>
      <c r="C519" s="11" t="s">
        <v>20</v>
      </c>
      <c r="D519" s="11" t="s">
        <v>337</v>
      </c>
      <c r="E519" s="10" t="s">
        <v>420</v>
      </c>
      <c r="F519" s="10" t="s">
        <v>188</v>
      </c>
      <c r="G519" s="12" t="s">
        <v>52</v>
      </c>
      <c r="H519" s="12"/>
      <c r="I519" s="53">
        <v>41154</v>
      </c>
    </row>
    <row r="520" spans="1:10">
      <c r="A520" s="39">
        <v>10</v>
      </c>
      <c r="B520" s="35" t="s">
        <v>19</v>
      </c>
      <c r="C520" s="11" t="s">
        <v>20</v>
      </c>
      <c r="D520" s="11" t="s">
        <v>561</v>
      </c>
      <c r="E520" s="10" t="s">
        <v>296</v>
      </c>
      <c r="F520" s="10" t="s">
        <v>297</v>
      </c>
      <c r="G520" s="12" t="s">
        <v>52</v>
      </c>
      <c r="H520" s="12"/>
      <c r="I520" s="53">
        <v>41165</v>
      </c>
    </row>
    <row r="521" spans="1:10">
      <c r="A521" s="39">
        <v>11</v>
      </c>
      <c r="B521" s="35" t="s">
        <v>19</v>
      </c>
      <c r="C521" s="11" t="s">
        <v>20</v>
      </c>
      <c r="D521" s="24" t="s">
        <v>663</v>
      </c>
      <c r="E521" s="25" t="s">
        <v>664</v>
      </c>
      <c r="F521" s="25" t="s">
        <v>665</v>
      </c>
      <c r="G521" s="12"/>
      <c r="H521" s="26" t="s">
        <v>52</v>
      </c>
      <c r="I521" s="53">
        <v>41192</v>
      </c>
    </row>
    <row r="522" spans="1:10">
      <c r="A522" s="39">
        <v>12</v>
      </c>
      <c r="B522" s="35" t="s">
        <v>19</v>
      </c>
      <c r="C522" s="11" t="s">
        <v>20</v>
      </c>
      <c r="D522" s="24" t="s">
        <v>745</v>
      </c>
      <c r="E522" s="25" t="s">
        <v>746</v>
      </c>
      <c r="F522" s="25" t="s">
        <v>747</v>
      </c>
      <c r="G522" s="12"/>
      <c r="H522" s="26" t="s">
        <v>52</v>
      </c>
      <c r="I522" s="53">
        <v>41205</v>
      </c>
    </row>
    <row r="523" spans="1:10">
      <c r="A523" s="39">
        <v>13</v>
      </c>
      <c r="B523" s="35" t="s">
        <v>19</v>
      </c>
      <c r="C523" s="11" t="s">
        <v>20</v>
      </c>
      <c r="D523" s="24" t="s">
        <v>61</v>
      </c>
      <c r="E523" s="25" t="s">
        <v>62</v>
      </c>
      <c r="F523" s="25" t="s">
        <v>63</v>
      </c>
      <c r="G523" s="12"/>
      <c r="H523" s="26"/>
      <c r="I523" s="53"/>
    </row>
    <row r="524" spans="1:10">
      <c r="A524" s="39">
        <v>14</v>
      </c>
      <c r="B524" s="35" t="s">
        <v>19</v>
      </c>
      <c r="C524" s="11" t="s">
        <v>20</v>
      </c>
      <c r="D524" s="24" t="s">
        <v>95</v>
      </c>
      <c r="E524" s="25" t="s">
        <v>913</v>
      </c>
      <c r="F524" s="25" t="s">
        <v>97</v>
      </c>
      <c r="G524" s="12"/>
      <c r="H524" s="26"/>
      <c r="I524" s="53"/>
    </row>
    <row r="525" spans="1:10">
      <c r="A525" s="39">
        <v>1</v>
      </c>
      <c r="B525" s="35" t="s">
        <v>101</v>
      </c>
      <c r="C525" s="11" t="s">
        <v>102</v>
      </c>
      <c r="D525" s="11" t="s">
        <v>229</v>
      </c>
      <c r="E525" s="10" t="s">
        <v>230</v>
      </c>
      <c r="F525" s="10" t="s">
        <v>231</v>
      </c>
      <c r="G525" s="12"/>
      <c r="H525" s="12" t="s">
        <v>52</v>
      </c>
      <c r="I525" s="53">
        <v>41118</v>
      </c>
    </row>
    <row r="526" spans="1:10">
      <c r="A526" s="39">
        <v>2</v>
      </c>
      <c r="B526" s="35" t="s">
        <v>101</v>
      </c>
      <c r="C526" s="11" t="s">
        <v>102</v>
      </c>
      <c r="D526" s="11" t="s">
        <v>246</v>
      </c>
      <c r="E526" s="10" t="s">
        <v>230</v>
      </c>
      <c r="F526" s="10" t="s">
        <v>231</v>
      </c>
      <c r="G526" s="12"/>
      <c r="H526" s="12" t="s">
        <v>52</v>
      </c>
      <c r="I526" s="53">
        <v>41122</v>
      </c>
    </row>
    <row r="527" spans="1:10">
      <c r="A527" s="39">
        <v>3</v>
      </c>
      <c r="B527" s="35" t="s">
        <v>101</v>
      </c>
      <c r="C527" s="11" t="s">
        <v>102</v>
      </c>
      <c r="D527" s="11" t="s">
        <v>315</v>
      </c>
      <c r="E527" s="10" t="s">
        <v>316</v>
      </c>
      <c r="F527" s="10" t="s">
        <v>317</v>
      </c>
      <c r="G527" s="12"/>
      <c r="H527" s="12" t="s">
        <v>52</v>
      </c>
      <c r="I527" s="53">
        <v>41132</v>
      </c>
    </row>
    <row r="528" spans="1:10">
      <c r="A528" s="39">
        <v>4</v>
      </c>
      <c r="B528" s="35" t="s">
        <v>101</v>
      </c>
      <c r="C528" s="11" t="s">
        <v>102</v>
      </c>
      <c r="D528" s="11" t="s">
        <v>356</v>
      </c>
      <c r="E528" s="10" t="s">
        <v>357</v>
      </c>
      <c r="F528" s="10" t="s">
        <v>358</v>
      </c>
      <c r="G528" s="12"/>
      <c r="H528" s="12" t="s">
        <v>52</v>
      </c>
      <c r="I528" s="53">
        <v>41146</v>
      </c>
    </row>
    <row r="529" spans="1:9">
      <c r="A529" s="39">
        <v>5</v>
      </c>
      <c r="B529" s="35" t="s">
        <v>101</v>
      </c>
      <c r="C529" s="11" t="s">
        <v>102</v>
      </c>
      <c r="D529" s="11" t="s">
        <v>122</v>
      </c>
      <c r="E529" s="10" t="s">
        <v>123</v>
      </c>
      <c r="F529" s="10" t="s">
        <v>124</v>
      </c>
      <c r="G529" s="12"/>
      <c r="H529" s="12" t="s">
        <v>52</v>
      </c>
      <c r="I529" s="53">
        <v>41148</v>
      </c>
    </row>
    <row r="530" spans="1:9">
      <c r="A530" s="39">
        <v>6</v>
      </c>
      <c r="B530" s="35" t="s">
        <v>101</v>
      </c>
      <c r="C530" s="11" t="s">
        <v>102</v>
      </c>
      <c r="D530" s="11" t="s">
        <v>401</v>
      </c>
      <c r="E530" s="10" t="s">
        <v>306</v>
      </c>
      <c r="F530" s="10" t="s">
        <v>307</v>
      </c>
      <c r="G530" s="12"/>
      <c r="H530" s="12" t="s">
        <v>52</v>
      </c>
      <c r="I530" s="53">
        <v>41150</v>
      </c>
    </row>
    <row r="531" spans="1:9">
      <c r="A531" s="39">
        <v>7</v>
      </c>
      <c r="B531" s="35" t="s">
        <v>101</v>
      </c>
      <c r="C531" s="11" t="s">
        <v>102</v>
      </c>
      <c r="D531" s="11" t="s">
        <v>518</v>
      </c>
      <c r="E531" s="10" t="s">
        <v>519</v>
      </c>
      <c r="F531" s="10" t="s">
        <v>520</v>
      </c>
      <c r="G531" s="12"/>
      <c r="H531" s="12" t="s">
        <v>52</v>
      </c>
      <c r="I531" s="53">
        <v>41160</v>
      </c>
    </row>
    <row r="532" spans="1:9">
      <c r="A532" s="39">
        <v>8</v>
      </c>
      <c r="B532" s="35" t="s">
        <v>101</v>
      </c>
      <c r="C532" s="11" t="s">
        <v>102</v>
      </c>
      <c r="D532" s="11" t="s">
        <v>588</v>
      </c>
      <c r="E532" s="10" t="s">
        <v>364</v>
      </c>
      <c r="F532" s="10" t="s">
        <v>365</v>
      </c>
      <c r="G532" s="12"/>
      <c r="H532" s="12" t="s">
        <v>52</v>
      </c>
      <c r="I532" s="53">
        <v>41174</v>
      </c>
    </row>
    <row r="533" spans="1:9">
      <c r="A533" s="39">
        <v>9</v>
      </c>
      <c r="B533" s="35" t="s">
        <v>101</v>
      </c>
      <c r="C533" s="11" t="s">
        <v>102</v>
      </c>
      <c r="D533" s="11" t="s">
        <v>625</v>
      </c>
      <c r="E533" s="10" t="s">
        <v>478</v>
      </c>
      <c r="F533" s="10" t="s">
        <v>624</v>
      </c>
      <c r="G533" s="12" t="s">
        <v>52</v>
      </c>
      <c r="H533" s="12"/>
      <c r="I533" s="53">
        <v>41182</v>
      </c>
    </row>
    <row r="534" spans="1:9">
      <c r="A534" s="39">
        <v>10</v>
      </c>
      <c r="B534" s="35" t="s">
        <v>101</v>
      </c>
      <c r="C534" s="11" t="s">
        <v>102</v>
      </c>
      <c r="D534" s="24" t="s">
        <v>635</v>
      </c>
      <c r="E534" s="25" t="s">
        <v>123</v>
      </c>
      <c r="F534" s="25" t="s">
        <v>124</v>
      </c>
      <c r="G534" s="26" t="s">
        <v>52</v>
      </c>
      <c r="H534" s="12"/>
      <c r="I534" s="53">
        <v>41186</v>
      </c>
    </row>
    <row r="535" spans="1:9">
      <c r="A535" s="39">
        <v>11</v>
      </c>
      <c r="B535" s="41" t="s">
        <v>101</v>
      </c>
      <c r="C535" s="32" t="s">
        <v>102</v>
      </c>
      <c r="D535" s="32" t="s">
        <v>655</v>
      </c>
      <c r="E535" s="31" t="s">
        <v>656</v>
      </c>
      <c r="F535" s="31" t="s">
        <v>657</v>
      </c>
      <c r="G535" s="33" t="s">
        <v>52</v>
      </c>
      <c r="H535" s="33"/>
      <c r="I535" s="54">
        <v>41190</v>
      </c>
    </row>
    <row r="536" spans="1:9">
      <c r="A536" s="39">
        <v>12</v>
      </c>
      <c r="B536" s="35" t="s">
        <v>101</v>
      </c>
      <c r="C536" s="11" t="s">
        <v>102</v>
      </c>
      <c r="D536" s="24" t="s">
        <v>710</v>
      </c>
      <c r="E536" s="10" t="s">
        <v>711</v>
      </c>
      <c r="F536" s="10" t="s">
        <v>712</v>
      </c>
      <c r="G536" s="26" t="s">
        <v>52</v>
      </c>
      <c r="H536" s="12"/>
      <c r="I536" s="53">
        <v>41199</v>
      </c>
    </row>
    <row r="537" spans="1:9">
      <c r="A537" s="39">
        <v>13</v>
      </c>
      <c r="B537" s="35" t="s">
        <v>101</v>
      </c>
      <c r="C537" s="11" t="s">
        <v>102</v>
      </c>
      <c r="D537" s="24" t="s">
        <v>881</v>
      </c>
      <c r="E537" s="10" t="s">
        <v>179</v>
      </c>
      <c r="F537" s="10" t="s">
        <v>880</v>
      </c>
      <c r="G537" s="26"/>
      <c r="H537" s="12"/>
      <c r="I537" s="24"/>
    </row>
    <row r="538" spans="1:9">
      <c r="A538" s="38">
        <v>1</v>
      </c>
      <c r="B538" s="10" t="s">
        <v>511</v>
      </c>
      <c r="C538" s="11" t="s">
        <v>512</v>
      </c>
      <c r="D538" s="11" t="s">
        <v>513</v>
      </c>
      <c r="E538" s="10" t="s">
        <v>514</v>
      </c>
      <c r="F538" s="10" t="s">
        <v>515</v>
      </c>
      <c r="G538" s="12"/>
      <c r="H538" s="12" t="s">
        <v>52</v>
      </c>
      <c r="I538" s="53">
        <v>41159</v>
      </c>
    </row>
    <row r="539" spans="1:9">
      <c r="A539" s="38">
        <v>2</v>
      </c>
      <c r="B539" s="10" t="s">
        <v>511</v>
      </c>
      <c r="C539" s="11" t="s">
        <v>512</v>
      </c>
      <c r="D539" s="11" t="s">
        <v>516</v>
      </c>
      <c r="E539" s="10" t="s">
        <v>39</v>
      </c>
      <c r="F539" s="10" t="s">
        <v>517</v>
      </c>
      <c r="G539" s="12"/>
      <c r="H539" s="12" t="s">
        <v>52</v>
      </c>
      <c r="I539" s="53">
        <v>41159</v>
      </c>
    </row>
    <row r="540" spans="1:9">
      <c r="A540" s="38">
        <v>3</v>
      </c>
      <c r="B540" s="10" t="s">
        <v>511</v>
      </c>
      <c r="C540" s="11" t="s">
        <v>512</v>
      </c>
      <c r="D540" s="11" t="s">
        <v>539</v>
      </c>
      <c r="E540" s="10" t="s">
        <v>540</v>
      </c>
      <c r="F540" s="10" t="s">
        <v>541</v>
      </c>
      <c r="G540" s="12"/>
      <c r="H540" s="12" t="s">
        <v>52</v>
      </c>
      <c r="I540" s="53">
        <v>41164</v>
      </c>
    </row>
    <row r="541" spans="1:9">
      <c r="A541" s="38">
        <v>4</v>
      </c>
      <c r="B541" s="10" t="s">
        <v>511</v>
      </c>
      <c r="C541" s="11" t="s">
        <v>512</v>
      </c>
      <c r="D541" s="11" t="s">
        <v>562</v>
      </c>
      <c r="E541" s="10" t="s">
        <v>50</v>
      </c>
      <c r="F541" s="10" t="s">
        <v>51</v>
      </c>
      <c r="G541" s="12"/>
      <c r="H541" s="12" t="s">
        <v>52</v>
      </c>
      <c r="I541" s="53">
        <v>41165</v>
      </c>
    </row>
    <row r="542" spans="1:9">
      <c r="A542" s="38">
        <v>5</v>
      </c>
      <c r="B542" s="10" t="s">
        <v>511</v>
      </c>
      <c r="C542" s="11" t="s">
        <v>512</v>
      </c>
      <c r="D542" s="24" t="s">
        <v>695</v>
      </c>
      <c r="E542" s="25" t="s">
        <v>519</v>
      </c>
      <c r="F542" s="25" t="s">
        <v>696</v>
      </c>
      <c r="G542" s="12"/>
      <c r="H542" s="26" t="s">
        <v>52</v>
      </c>
      <c r="I542" s="53">
        <v>41196</v>
      </c>
    </row>
    <row r="543" spans="1:9">
      <c r="A543" s="38">
        <v>6</v>
      </c>
      <c r="B543" s="10" t="s">
        <v>511</v>
      </c>
      <c r="C543" s="11" t="s">
        <v>512</v>
      </c>
      <c r="D543" s="24" t="s">
        <v>700</v>
      </c>
      <c r="E543" s="25" t="s">
        <v>701</v>
      </c>
      <c r="F543" s="25" t="s">
        <v>702</v>
      </c>
      <c r="G543" s="12"/>
      <c r="H543" s="26" t="s">
        <v>52</v>
      </c>
      <c r="I543" s="53">
        <v>41197</v>
      </c>
    </row>
    <row r="544" spans="1:9">
      <c r="A544" s="38">
        <v>7</v>
      </c>
      <c r="B544" s="10" t="s">
        <v>511</v>
      </c>
      <c r="C544" s="11" t="s">
        <v>512</v>
      </c>
      <c r="D544" s="24" t="s">
        <v>749</v>
      </c>
      <c r="E544" s="25" t="s">
        <v>748</v>
      </c>
      <c r="F544" s="25" t="s">
        <v>716</v>
      </c>
      <c r="G544" s="12"/>
      <c r="H544" s="26" t="s">
        <v>52</v>
      </c>
      <c r="I544" s="53">
        <v>41206</v>
      </c>
    </row>
    <row r="545" spans="1:9">
      <c r="A545" s="38">
        <v>8</v>
      </c>
      <c r="B545" s="10" t="s">
        <v>511</v>
      </c>
      <c r="C545" s="11" t="s">
        <v>512</v>
      </c>
      <c r="D545" s="24" t="s">
        <v>750</v>
      </c>
      <c r="E545" s="25" t="s">
        <v>748</v>
      </c>
      <c r="F545" s="25" t="s">
        <v>716</v>
      </c>
      <c r="G545" s="12"/>
      <c r="H545" s="26" t="s">
        <v>52</v>
      </c>
      <c r="I545" s="53">
        <v>41206</v>
      </c>
    </row>
    <row r="546" spans="1:9">
      <c r="A546" s="38">
        <v>9</v>
      </c>
      <c r="B546" s="10" t="s">
        <v>511</v>
      </c>
      <c r="C546" s="11" t="s">
        <v>512</v>
      </c>
      <c r="D546" s="24" t="s">
        <v>755</v>
      </c>
      <c r="E546" s="25" t="s">
        <v>458</v>
      </c>
      <c r="F546" s="25" t="s">
        <v>756</v>
      </c>
      <c r="G546" s="26" t="s">
        <v>52</v>
      </c>
      <c r="H546" s="26"/>
      <c r="I546" s="53">
        <v>41207</v>
      </c>
    </row>
    <row r="547" spans="1:9">
      <c r="A547" s="38">
        <v>10</v>
      </c>
      <c r="B547" s="10" t="s">
        <v>511</v>
      </c>
      <c r="C547" s="11" t="s">
        <v>512</v>
      </c>
      <c r="D547" s="24" t="s">
        <v>857</v>
      </c>
      <c r="E547" s="25" t="s">
        <v>858</v>
      </c>
      <c r="F547" s="25" t="s">
        <v>859</v>
      </c>
      <c r="G547" s="26"/>
      <c r="H547" s="26" t="s">
        <v>52</v>
      </c>
      <c r="I547" s="53">
        <v>41218</v>
      </c>
    </row>
    <row r="548" spans="1:9">
      <c r="A548" s="39">
        <v>1</v>
      </c>
      <c r="B548" s="35" t="s">
        <v>800</v>
      </c>
      <c r="C548" s="24" t="s">
        <v>801</v>
      </c>
      <c r="D548" s="24" t="s">
        <v>802</v>
      </c>
      <c r="E548" s="25" t="s">
        <v>803</v>
      </c>
      <c r="F548" s="25" t="s">
        <v>804</v>
      </c>
      <c r="G548" s="26" t="s">
        <v>52</v>
      </c>
      <c r="H548" s="26"/>
      <c r="I548" s="53">
        <v>41097</v>
      </c>
    </row>
    <row r="549" spans="1:9">
      <c r="A549" s="39">
        <v>2</v>
      </c>
      <c r="B549" s="35" t="s">
        <v>800</v>
      </c>
      <c r="C549" s="24" t="s">
        <v>801</v>
      </c>
      <c r="D549" s="24" t="s">
        <v>805</v>
      </c>
      <c r="E549" s="25" t="s">
        <v>559</v>
      </c>
      <c r="F549" s="25" t="s">
        <v>806</v>
      </c>
      <c r="G549" s="12"/>
      <c r="H549" s="26" t="s">
        <v>52</v>
      </c>
      <c r="I549" s="53">
        <v>41099</v>
      </c>
    </row>
    <row r="550" spans="1:9">
      <c r="A550" s="39">
        <v>3</v>
      </c>
      <c r="B550" s="35" t="s">
        <v>800</v>
      </c>
      <c r="C550" s="24" t="s">
        <v>801</v>
      </c>
      <c r="D550" s="24" t="s">
        <v>807</v>
      </c>
      <c r="E550" s="25" t="s">
        <v>803</v>
      </c>
      <c r="F550" s="25" t="s">
        <v>804</v>
      </c>
      <c r="G550" s="26" t="s">
        <v>52</v>
      </c>
      <c r="H550" s="26"/>
      <c r="I550" s="53">
        <v>41126</v>
      </c>
    </row>
    <row r="551" spans="1:9">
      <c r="A551" s="39">
        <v>4</v>
      </c>
      <c r="B551" s="35" t="s">
        <v>800</v>
      </c>
      <c r="C551" s="24" t="s">
        <v>801</v>
      </c>
      <c r="D551" s="24" t="s">
        <v>808</v>
      </c>
      <c r="E551" s="25" t="s">
        <v>670</v>
      </c>
      <c r="F551" s="25" t="s">
        <v>809</v>
      </c>
      <c r="G551" s="12"/>
      <c r="H551" s="26" t="s">
        <v>52</v>
      </c>
      <c r="I551" s="53">
        <v>41129</v>
      </c>
    </row>
    <row r="552" spans="1:9">
      <c r="A552" s="39">
        <v>5</v>
      </c>
      <c r="B552" s="35" t="s">
        <v>800</v>
      </c>
      <c r="C552" s="24" t="s">
        <v>801</v>
      </c>
      <c r="D552" s="24" t="s">
        <v>810</v>
      </c>
      <c r="E552" s="25" t="s">
        <v>772</v>
      </c>
      <c r="F552" s="25" t="s">
        <v>811</v>
      </c>
      <c r="G552" s="12"/>
      <c r="H552" s="26" t="s">
        <v>52</v>
      </c>
      <c r="I552" s="53">
        <v>41134</v>
      </c>
    </row>
    <row r="553" spans="1:9">
      <c r="A553" s="39">
        <v>6</v>
      </c>
      <c r="B553" s="35" t="s">
        <v>800</v>
      </c>
      <c r="C553" s="24" t="s">
        <v>801</v>
      </c>
      <c r="D553" s="24" t="s">
        <v>669</v>
      </c>
      <c r="E553" s="25" t="s">
        <v>670</v>
      </c>
      <c r="F553" s="25" t="s">
        <v>671</v>
      </c>
      <c r="G553" s="12"/>
      <c r="H553" s="26" t="s">
        <v>52</v>
      </c>
      <c r="I553" s="53">
        <v>41167</v>
      </c>
    </row>
    <row r="554" spans="1:9">
      <c r="A554" s="39">
        <v>7</v>
      </c>
      <c r="B554" s="35" t="s">
        <v>800</v>
      </c>
      <c r="C554" s="24" t="s">
        <v>801</v>
      </c>
      <c r="D554" s="24" t="s">
        <v>812</v>
      </c>
      <c r="E554" s="25" t="s">
        <v>514</v>
      </c>
      <c r="F554" s="25" t="s">
        <v>813</v>
      </c>
      <c r="G554" s="12"/>
      <c r="H554" s="26" t="s">
        <v>52</v>
      </c>
      <c r="I554" s="53">
        <v>41172</v>
      </c>
    </row>
    <row r="555" spans="1:9">
      <c r="A555" s="39">
        <v>8</v>
      </c>
      <c r="B555" s="35" t="s">
        <v>800</v>
      </c>
      <c r="C555" s="24" t="s">
        <v>801</v>
      </c>
      <c r="D555" s="24" t="s">
        <v>814</v>
      </c>
      <c r="E555" s="25" t="s">
        <v>816</v>
      </c>
      <c r="F555" s="25" t="s">
        <v>815</v>
      </c>
      <c r="G555" s="12"/>
      <c r="H555" s="26" t="s">
        <v>52</v>
      </c>
      <c r="I555" s="53">
        <v>41177</v>
      </c>
    </row>
    <row r="556" spans="1:9">
      <c r="A556" s="39">
        <v>9</v>
      </c>
      <c r="B556" s="35" t="s">
        <v>800</v>
      </c>
      <c r="C556" s="24" t="s">
        <v>801</v>
      </c>
      <c r="D556" s="24" t="s">
        <v>817</v>
      </c>
      <c r="E556" s="25" t="s">
        <v>818</v>
      </c>
      <c r="F556" s="25" t="s">
        <v>819</v>
      </c>
      <c r="G556" s="12"/>
      <c r="H556" s="26" t="s">
        <v>52</v>
      </c>
      <c r="I556" s="53">
        <v>41181</v>
      </c>
    </row>
    <row r="557" spans="1:9">
      <c r="A557" s="39">
        <v>10</v>
      </c>
      <c r="B557" s="35" t="s">
        <v>800</v>
      </c>
      <c r="C557" s="24" t="s">
        <v>801</v>
      </c>
      <c r="D557" s="24" t="s">
        <v>759</v>
      </c>
      <c r="E557" s="25" t="s">
        <v>820</v>
      </c>
      <c r="F557" s="25" t="s">
        <v>761</v>
      </c>
      <c r="G557" s="12"/>
      <c r="H557" s="26" t="s">
        <v>52</v>
      </c>
      <c r="I557" s="53">
        <v>41181</v>
      </c>
    </row>
    <row r="558" spans="1:9">
      <c r="A558" s="39">
        <v>11</v>
      </c>
      <c r="B558" s="35" t="s">
        <v>800</v>
      </c>
      <c r="C558" s="24" t="s">
        <v>801</v>
      </c>
      <c r="D558" s="24" t="s">
        <v>620</v>
      </c>
      <c r="E558" s="25" t="s">
        <v>74</v>
      </c>
      <c r="F558" s="25" t="s">
        <v>597</v>
      </c>
      <c r="G558" s="26" t="s">
        <v>52</v>
      </c>
      <c r="H558" s="26"/>
      <c r="I558" s="53">
        <v>41195</v>
      </c>
    </row>
    <row r="559" spans="1:9">
      <c r="A559" s="39">
        <v>12</v>
      </c>
      <c r="B559" s="35" t="s">
        <v>800</v>
      </c>
      <c r="C559" s="24" t="s">
        <v>801</v>
      </c>
      <c r="D559" s="24" t="s">
        <v>821</v>
      </c>
      <c r="E559" s="25" t="s">
        <v>822</v>
      </c>
      <c r="F559" s="25" t="s">
        <v>823</v>
      </c>
      <c r="G559" s="26" t="s">
        <v>52</v>
      </c>
      <c r="H559" s="26"/>
      <c r="I559" s="53">
        <v>41201</v>
      </c>
    </row>
    <row r="560" spans="1:9">
      <c r="A560" s="39">
        <v>13</v>
      </c>
      <c r="B560" s="35" t="s">
        <v>800</v>
      </c>
      <c r="C560" s="24" t="s">
        <v>801</v>
      </c>
      <c r="D560" s="24" t="s">
        <v>785</v>
      </c>
      <c r="E560" s="25" t="s">
        <v>786</v>
      </c>
      <c r="F560" s="25" t="s">
        <v>787</v>
      </c>
      <c r="G560" s="26" t="s">
        <v>52</v>
      </c>
      <c r="H560" s="26"/>
      <c r="I560" s="53">
        <v>41203</v>
      </c>
    </row>
    <row r="561" spans="1:9">
      <c r="A561" s="39">
        <v>14</v>
      </c>
      <c r="B561" s="35" t="s">
        <v>800</v>
      </c>
      <c r="C561" s="24" t="s">
        <v>801</v>
      </c>
      <c r="D561" s="24" t="s">
        <v>824</v>
      </c>
      <c r="E561" s="25" t="s">
        <v>698</v>
      </c>
      <c r="F561" s="25" t="s">
        <v>699</v>
      </c>
      <c r="G561" s="26" t="s">
        <v>52</v>
      </c>
      <c r="H561" s="26"/>
      <c r="I561" s="53">
        <v>41205</v>
      </c>
    </row>
    <row r="562" spans="1:9">
      <c r="A562" s="39">
        <v>15</v>
      </c>
      <c r="B562" s="35" t="s">
        <v>800</v>
      </c>
      <c r="C562" s="24" t="s">
        <v>801</v>
      </c>
      <c r="D562" s="24" t="s">
        <v>825</v>
      </c>
      <c r="E562" s="25" t="s">
        <v>826</v>
      </c>
      <c r="F562" s="25" t="s">
        <v>827</v>
      </c>
      <c r="G562" s="26"/>
      <c r="H562" s="26" t="s">
        <v>52</v>
      </c>
      <c r="I562" s="53">
        <v>41211</v>
      </c>
    </row>
    <row r="563" spans="1:9">
      <c r="A563" s="39">
        <v>16</v>
      </c>
      <c r="B563" s="35" t="s">
        <v>800</v>
      </c>
      <c r="C563" s="24" t="s">
        <v>801</v>
      </c>
      <c r="D563" s="24" t="s">
        <v>828</v>
      </c>
      <c r="E563" s="25" t="s">
        <v>829</v>
      </c>
      <c r="F563" s="25" t="s">
        <v>830</v>
      </c>
      <c r="G563" s="26"/>
      <c r="H563" s="26" t="s">
        <v>52</v>
      </c>
      <c r="I563" s="53">
        <v>41215</v>
      </c>
    </row>
    <row r="564" spans="1:9">
      <c r="A564" s="39">
        <v>17</v>
      </c>
      <c r="B564" s="35" t="s">
        <v>800</v>
      </c>
      <c r="C564" s="24" t="s">
        <v>801</v>
      </c>
      <c r="D564" s="24" t="s">
        <v>889</v>
      </c>
      <c r="E564" s="25" t="s">
        <v>890</v>
      </c>
      <c r="F564" s="25" t="s">
        <v>891</v>
      </c>
      <c r="G564" s="26"/>
      <c r="H564" s="26"/>
      <c r="I564" s="53"/>
    </row>
    <row r="565" spans="1:9">
      <c r="A565" s="39">
        <v>18</v>
      </c>
      <c r="B565" s="35" t="s">
        <v>800</v>
      </c>
      <c r="C565" s="24" t="s">
        <v>801</v>
      </c>
      <c r="D565" s="24" t="s">
        <v>932</v>
      </c>
      <c r="E565" s="25" t="s">
        <v>933</v>
      </c>
      <c r="F565" s="25" t="s">
        <v>934</v>
      </c>
      <c r="G565" s="26"/>
      <c r="H565" s="26"/>
      <c r="I565" s="53"/>
    </row>
    <row r="566" spans="1:9">
      <c r="A566" s="39">
        <v>19</v>
      </c>
      <c r="B566" s="35" t="s">
        <v>800</v>
      </c>
      <c r="C566" s="24" t="s">
        <v>801</v>
      </c>
      <c r="D566" s="24" t="s">
        <v>1012</v>
      </c>
      <c r="E566" s="25" t="s">
        <v>39</v>
      </c>
      <c r="F566" s="25" t="s">
        <v>1013</v>
      </c>
      <c r="G566" s="26"/>
      <c r="H566" s="26"/>
      <c r="I566" s="53"/>
    </row>
    <row r="567" spans="1:9">
      <c r="B567" s="10" t="s">
        <v>505</v>
      </c>
      <c r="C567" s="11" t="s">
        <v>472</v>
      </c>
      <c r="D567" s="24" t="s">
        <v>272</v>
      </c>
      <c r="E567" s="25" t="s">
        <v>171</v>
      </c>
      <c r="F567" s="25" t="s">
        <v>172</v>
      </c>
      <c r="G567" s="26" t="s">
        <v>52</v>
      </c>
      <c r="H567" s="26"/>
      <c r="I567" s="53">
        <v>41133</v>
      </c>
    </row>
    <row r="568" spans="1:9">
      <c r="B568" s="10" t="s">
        <v>505</v>
      </c>
      <c r="C568" s="11" t="s">
        <v>472</v>
      </c>
      <c r="D568" s="24" t="s">
        <v>508</v>
      </c>
      <c r="E568" s="25" t="s">
        <v>509</v>
      </c>
      <c r="F568" s="25" t="s">
        <v>510</v>
      </c>
      <c r="G568" s="26"/>
      <c r="H568" s="26" t="s">
        <v>52</v>
      </c>
      <c r="I568" s="53">
        <v>41142</v>
      </c>
    </row>
    <row r="569" spans="1:9">
      <c r="B569" s="10" t="s">
        <v>505</v>
      </c>
      <c r="C569" s="11" t="s">
        <v>472</v>
      </c>
      <c r="D569" s="24" t="s">
        <v>506</v>
      </c>
      <c r="E569" s="25" t="s">
        <v>437</v>
      </c>
      <c r="F569" s="25" t="s">
        <v>507</v>
      </c>
      <c r="G569" s="26" t="s">
        <v>52</v>
      </c>
      <c r="H569" s="26"/>
      <c r="I569" s="53">
        <v>41148</v>
      </c>
    </row>
    <row r="570" spans="1:9">
      <c r="B570" s="10" t="s">
        <v>505</v>
      </c>
      <c r="C570" s="11" t="s">
        <v>472</v>
      </c>
      <c r="D570" s="24" t="s">
        <v>963</v>
      </c>
      <c r="E570" s="25" t="s">
        <v>116</v>
      </c>
      <c r="F570" s="25" t="s">
        <v>207</v>
      </c>
      <c r="G570" s="26"/>
      <c r="H570" s="26"/>
      <c r="I570" s="53"/>
    </row>
    <row r="571" spans="1:9">
      <c r="B571" s="10" t="s">
        <v>505</v>
      </c>
      <c r="C571" s="11" t="s">
        <v>472</v>
      </c>
      <c r="D571" s="24" t="s">
        <v>964</v>
      </c>
      <c r="E571" s="25"/>
      <c r="F571" s="25" t="s">
        <v>965</v>
      </c>
      <c r="G571" s="26"/>
      <c r="H571" s="26"/>
      <c r="I571" s="53"/>
    </row>
  </sheetData>
  <autoFilter ref="B3:I571">
    <filterColumn colId="0"/>
    <filterColumn colId="1"/>
  </autoFilter>
  <sortState ref="A189:I400">
    <sortCondition ref="B189:B400"/>
    <sortCondition ref="C189:C400"/>
    <sortCondition ref="I189:I400"/>
  </sortState>
  <hyperlinks>
    <hyperlink ref="C102" r:id="rId1"/>
    <hyperlink ref="C34" r:id="rId2"/>
    <hyperlink ref="C36" r:id="rId3"/>
    <hyperlink ref="C30" r:id="rId4"/>
    <hyperlink ref="C206" r:id="rId5"/>
    <hyperlink ref="C203" r:id="rId6"/>
    <hyperlink ref="C222" r:id="rId7"/>
    <hyperlink ref="C224" r:id="rId8"/>
    <hyperlink ref="C511" r:id="rId9"/>
    <hyperlink ref="C446" r:id="rId10"/>
    <hyperlink ref="C233" r:id="rId11"/>
    <hyperlink ref="C371" r:id="rId12"/>
    <hyperlink ref="C349" r:id="rId13"/>
    <hyperlink ref="C510" r:id="rId14"/>
    <hyperlink ref="C85" r:id="rId15"/>
    <hyperlink ref="C43" r:id="rId16"/>
    <hyperlink ref="C86" r:id="rId17"/>
    <hyperlink ref="C87" r:id="rId18"/>
    <hyperlink ref="C403" r:id="rId19"/>
    <hyperlink ref="C64" r:id="rId20"/>
    <hyperlink ref="C153" r:id="rId21"/>
    <hyperlink ref="C180" r:id="rId22"/>
    <hyperlink ref="C120" r:id="rId23"/>
    <hyperlink ref="C141" r:id="rId24"/>
    <hyperlink ref="C52" r:id="rId25"/>
    <hyperlink ref="C167" r:id="rId26"/>
    <hyperlink ref="D513" r:id="rId27"/>
    <hyperlink ref="D512" r:id="rId28" display="La maison d'à coté"/>
    <hyperlink ref="D511" r:id="rId29"/>
    <hyperlink ref="D5" r:id="rId30"/>
    <hyperlink ref="D233" r:id="rId31"/>
    <hyperlink ref="D371" r:id="rId32" display="Sérum (saison1 épisode2)"/>
    <hyperlink ref="D349" r:id="rId33"/>
    <hyperlink ref="C304" r:id="rId34"/>
    <hyperlink ref="C103" r:id="rId35"/>
    <hyperlink ref="C496" r:id="rId36"/>
    <hyperlink ref="C146" r:id="rId37"/>
    <hyperlink ref="D180" r:id="rId38"/>
    <hyperlink ref="C76" r:id="rId39"/>
    <hyperlink ref="C245" r:id="rId40"/>
    <hyperlink ref="D115" r:id="rId41"/>
    <hyperlink ref="D153" r:id="rId42"/>
    <hyperlink ref="C526" r:id="rId43"/>
    <hyperlink ref="D167" r:id="rId44"/>
    <hyperlink ref="C128" r:id="rId45"/>
    <hyperlink ref="D304" r:id="rId46"/>
    <hyperlink ref="C78" r:id="rId47"/>
    <hyperlink ref="C175" r:id="rId48"/>
    <hyperlink ref="D514" r:id="rId49" display="Ecume de sang"/>
    <hyperlink ref="D66" r:id="rId50"/>
    <hyperlink ref="C101" r:id="rId51"/>
    <hyperlink ref="C115" r:id="rId52"/>
    <hyperlink ref="C5" r:id="rId53"/>
    <hyperlink ref="C66" r:id="rId54"/>
    <hyperlink ref="C512" r:id="rId55"/>
    <hyperlink ref="C513" r:id="rId56"/>
    <hyperlink ref="C514" r:id="rId57"/>
    <hyperlink ref="C129" r:id="rId58"/>
    <hyperlink ref="D222" r:id="rId59"/>
    <hyperlink ref="D350" r:id="rId60"/>
    <hyperlink ref="C173" r:id="rId61"/>
    <hyperlink ref="C35" r:id="rId62"/>
    <hyperlink ref="C350" r:id="rId63"/>
    <hyperlink ref="D173" r:id="rId64"/>
    <hyperlink ref="C174" r:id="rId65"/>
    <hyperlink ref="D174" r:id="rId66"/>
    <hyperlink ref="C330" r:id="rId67"/>
    <hyperlink ref="C67" r:id="rId68"/>
    <hyperlink ref="D224" r:id="rId69"/>
    <hyperlink ref="D245" r:id="rId70"/>
    <hyperlink ref="C149" r:id="rId71"/>
    <hyperlink ref="C130" r:id="rId72"/>
    <hyperlink ref="D43" r:id="rId73"/>
    <hyperlink ref="D234" r:id="rId74"/>
    <hyperlink ref="C234" r:id="rId75"/>
    <hyperlink ref="D30" r:id="rId76"/>
    <hyperlink ref="D403" r:id="rId77"/>
    <hyperlink ref="D116" r:id="rId78"/>
    <hyperlink ref="C116" r:id="rId79"/>
    <hyperlink ref="D305" r:id="rId80"/>
    <hyperlink ref="C305" r:id="rId81"/>
    <hyperlink ref="D246" r:id="rId82"/>
    <hyperlink ref="D367" r:id="rId83"/>
    <hyperlink ref="C367" r:id="rId84"/>
    <hyperlink ref="D515" r:id="rId85" location="c50809179"/>
    <hyperlink ref="C515" r:id="rId86"/>
    <hyperlink ref="C164" r:id="rId87"/>
    <hyperlink ref="D164" r:id="rId88"/>
    <hyperlink ref="D160" r:id="rId89"/>
    <hyperlink ref="D161" r:id="rId90"/>
    <hyperlink ref="D496" r:id="rId91"/>
    <hyperlink ref="C351" r:id="rId92"/>
    <hyperlink ref="D351" r:id="rId93"/>
    <hyperlink ref="D175" r:id="rId94"/>
    <hyperlink ref="C160" r:id="rId95"/>
    <hyperlink ref="C161" r:id="rId96"/>
    <hyperlink ref="C162" r:id="rId97"/>
    <hyperlink ref="D162" r:id="rId98"/>
    <hyperlink ref="D103" r:id="rId99"/>
    <hyperlink ref="D516" r:id="rId100"/>
    <hyperlink ref="C516" r:id="rId101"/>
    <hyperlink ref="D517" r:id="rId102"/>
    <hyperlink ref="C517" r:id="rId103"/>
    <hyperlink ref="D518" r:id="rId104"/>
    <hyperlink ref="C518" r:id="rId105"/>
    <hyperlink ref="D44" r:id="rId106" display="Clair de loup"/>
    <hyperlink ref="C44" r:id="rId107"/>
    <hyperlink ref="C207" r:id="rId108"/>
    <hyperlink ref="C45" r:id="rId109"/>
    <hyperlink ref="D45" r:id="rId110" location="comments"/>
    <hyperlink ref="D149" r:id="rId111"/>
    <hyperlink ref="C404" r:id="rId112"/>
    <hyperlink ref="C405" r:id="rId113"/>
    <hyperlink ref="D404" r:id="rId114"/>
    <hyperlink ref="D405" r:id="rId115"/>
    <hyperlink ref="D6" r:id="rId116"/>
    <hyperlink ref="C6" r:id="rId117"/>
    <hyperlink ref="D525" r:id="rId118"/>
    <hyperlink ref="D117" r:id="rId119"/>
    <hyperlink ref="C117" r:id="rId120"/>
    <hyperlink ref="C154" r:id="rId121"/>
    <hyperlink ref="D154" r:id="rId122"/>
    <hyperlink ref="D247" r:id="rId123"/>
    <hyperlink ref="D372" r:id="rId124" display="Sérum (saison1 épisode3)"/>
    <hyperlink ref="C372" r:id="rId125"/>
    <hyperlink ref="C23" r:id="rId126"/>
    <hyperlink ref="D36" r:id="rId127"/>
    <hyperlink ref="D526" r:id="rId128"/>
    <hyperlink ref="C525" r:id="rId129"/>
    <hyperlink ref="D306" r:id="rId130"/>
    <hyperlink ref="C306" r:id="rId131"/>
    <hyperlink ref="D248" r:id="rId132"/>
    <hyperlink ref="D307" r:id="rId133"/>
    <hyperlink ref="C307" r:id="rId134"/>
    <hyperlink ref="C352" r:id="rId135"/>
    <hyperlink ref="C225" r:id="rId136"/>
    <hyperlink ref="D130" r:id="rId137"/>
    <hyperlink ref="D163" r:id="rId138"/>
    <hyperlink ref="C163" r:id="rId139"/>
    <hyperlink ref="C267" r:id="rId140"/>
    <hyperlink ref="D447" r:id="rId141"/>
    <hyperlink ref="C447" r:id="rId142"/>
    <hyperlink ref="D446" r:id="rId143"/>
    <hyperlink ref="D267" r:id="rId144"/>
    <hyperlink ref="C268" r:id="rId145"/>
    <hyperlink ref="C266" r:id="rId146"/>
    <hyperlink ref="C269" r:id="rId147"/>
    <hyperlink ref="C271" r:id="rId148"/>
    <hyperlink ref="D268" r:id="rId149"/>
    <hyperlink ref="D269" r:id="rId150"/>
    <hyperlink ref="D266" r:id="rId151"/>
    <hyperlink ref="D64" r:id="rId152"/>
    <hyperlink ref="D46" r:id="rId153"/>
    <hyperlink ref="D87" r:id="rId154"/>
    <hyperlink ref="D271" r:id="rId155"/>
    <hyperlink ref="D272" r:id="rId156"/>
    <hyperlink ref="D185" r:id="rId157"/>
    <hyperlink ref="C185" r:id="rId158"/>
    <hyperlink ref="D280" r:id="rId159"/>
    <hyperlink ref="D274" r:id="rId160"/>
    <hyperlink ref="C272" r:id="rId161"/>
    <hyperlink ref="C280" r:id="rId162"/>
    <hyperlink ref="C274" r:id="rId163"/>
    <hyperlink ref="C270" r:id="rId164"/>
    <hyperlink ref="C275" r:id="rId165"/>
    <hyperlink ref="D270" r:id="rId166"/>
    <hyperlink ref="D176" r:id="rId167"/>
    <hyperlink ref="C176" r:id="rId168"/>
    <hyperlink ref="D76" r:id="rId169"/>
    <hyperlink ref="D275" r:id="rId170"/>
    <hyperlink ref="D52" r:id="rId171" display="Au lieu-dit Noir-Etang…"/>
    <hyperlink ref="D141" r:id="rId172"/>
    <hyperlink ref="D276" r:id="rId173"/>
    <hyperlink ref="C276" r:id="rId174"/>
    <hyperlink ref="C277" r:id="rId175"/>
    <hyperlink ref="D277" r:id="rId176" display="Sérum saison 1 tome 1"/>
    <hyperlink ref="D186" r:id="rId177"/>
    <hyperlink ref="C497" r:id="rId178"/>
    <hyperlink ref="D330" r:id="rId179"/>
    <hyperlink ref="C331" r:id="rId180"/>
    <hyperlink ref="D331" r:id="rId181"/>
    <hyperlink ref="D187" r:id="rId182"/>
    <hyperlink ref="C186" r:id="rId183"/>
    <hyperlink ref="C187" r:id="rId184"/>
    <hyperlink ref="D278" r:id="rId185"/>
    <hyperlink ref="D104" r:id="rId186" display="Au lieu-dit Noir-Etang…"/>
    <hyperlink ref="C104" r:id="rId187"/>
    <hyperlink ref="D527" r:id="rId188"/>
    <hyperlink ref="C527" r:id="rId189"/>
    <hyperlink ref="D308" r:id="rId190"/>
    <hyperlink ref="C308" r:id="rId191"/>
    <hyperlink ref="C184" r:id="rId192"/>
    <hyperlink ref="C278" r:id="rId193"/>
    <hyperlink ref="C273" r:id="rId194"/>
    <hyperlink ref="C279" r:id="rId195"/>
    <hyperlink ref="D279" r:id="rId196"/>
    <hyperlink ref="D498" r:id="rId197" display="La Saône assassine"/>
    <hyperlink ref="C498" r:id="rId198"/>
    <hyperlink ref="D177" r:id="rId199"/>
    <hyperlink ref="C177" r:id="rId200"/>
    <hyperlink ref="C168" r:id="rId201"/>
    <hyperlink ref="D131" r:id="rId202"/>
    <hyperlink ref="C131" r:id="rId203"/>
    <hyperlink ref="C392" r:id="rId204"/>
    <hyperlink ref="D249" r:id="rId205"/>
    <hyperlink ref="D250" r:id="rId206"/>
    <hyperlink ref="C309" r:id="rId207"/>
    <hyperlink ref="D120" r:id="rId208" display="Serum, saison 1, épisode 2"/>
    <hyperlink ref="D24" r:id="rId209"/>
    <hyperlink ref="C24" r:id="rId210"/>
    <hyperlink ref="D392" r:id="rId211" location="comments"/>
    <hyperlink ref="C393" r:id="rId212"/>
    <hyperlink ref="C97" r:id="rId213"/>
    <hyperlink ref="D97" r:id="rId214"/>
    <hyperlink ref="D7" r:id="rId215"/>
    <hyperlink ref="C7" r:id="rId216"/>
    <hyperlink ref="D37" r:id="rId217"/>
    <hyperlink ref="C37" r:id="rId218"/>
    <hyperlink ref="C502" r:id="rId219"/>
    <hyperlink ref="D132" r:id="rId220"/>
    <hyperlink ref="C132" r:id="rId221"/>
    <hyperlink ref="C310" r:id="rId222"/>
    <hyperlink ref="D310" r:id="rId223"/>
    <hyperlink ref="D528" r:id="rId224"/>
    <hyperlink ref="C528" r:id="rId225"/>
    <hyperlink ref="D13" r:id="rId226" location="anchorComment"/>
    <hyperlink ref="C13" r:id="rId227"/>
    <hyperlink ref="C68" r:id="rId228"/>
    <hyperlink ref="D68" r:id="rId229" location="comments"/>
    <hyperlink ref="C311" r:id="rId230"/>
    <hyperlink ref="C312" r:id="rId231"/>
    <hyperlink ref="D311" r:id="rId232"/>
    <hyperlink ref="D502" r:id="rId233"/>
    <hyperlink ref="C501" r:id="rId234"/>
    <hyperlink ref="C500" r:id="rId235"/>
    <hyperlink ref="D501" r:id="rId236"/>
    <hyperlink ref="D500" r:id="rId237"/>
    <hyperlink ref="C202" r:id="rId238"/>
    <hyperlink ref="D38" r:id="rId239"/>
    <hyperlink ref="C38" r:id="rId240"/>
    <hyperlink ref="C79" r:id="rId241"/>
    <hyperlink ref="D529" r:id="rId242"/>
    <hyperlink ref="C529" r:id="rId243"/>
    <hyperlink ref="D178" r:id="rId244"/>
    <hyperlink ref="C178" r:id="rId245"/>
    <hyperlink ref="C46" r:id="rId246"/>
    <hyperlink ref="C61" r:id="rId247"/>
    <hyperlink ref="D61" r:id="rId248"/>
    <hyperlink ref="C188" r:id="rId249"/>
    <hyperlink ref="D59" r:id="rId250"/>
    <hyperlink ref="D60" r:id="rId251"/>
    <hyperlink ref="D105" r:id="rId252"/>
    <hyperlink ref="D530" r:id="rId253"/>
    <hyperlink ref="D34" r:id="rId254"/>
    <hyperlink ref="C133" r:id="rId255"/>
    <hyperlink ref="D394" r:id="rId256" location="comments" display="http://mescrapsmavie.canalblog.com/archives/2012/08/27/24965075.html - comments"/>
    <hyperlink ref="C394" r:id="rId257"/>
    <hyperlink ref="C395" r:id="rId258"/>
    <hyperlink ref="D223" r:id="rId259" location="trackbacks"/>
    <hyperlink ref="C358" r:id="rId260"/>
    <hyperlink ref="D150" r:id="rId261"/>
    <hyperlink ref="D151" r:id="rId262"/>
    <hyperlink ref="D148" r:id="rId263"/>
    <hyperlink ref="C154:C156" r:id="rId264" display="Des mots et des notes"/>
    <hyperlink ref="D374" r:id="rId265"/>
    <hyperlink ref="D376" r:id="rId266" location="disqus_thread"/>
    <hyperlink ref="C374" r:id="rId267"/>
    <hyperlink ref="C371:C374" r:id="rId268" display="A la bibliothèque"/>
    <hyperlink ref="D396" r:id="rId269" location="c51255738"/>
    <hyperlink ref="C396" r:id="rId270"/>
    <hyperlink ref="C288" r:id="rId271"/>
    <hyperlink ref="C377" r:id="rId272"/>
    <hyperlink ref="D377" r:id="rId273" display="Un oiseau blanc dans le blizzart"/>
    <hyperlink ref="D203" r:id="rId274" location="anchorComment"/>
    <hyperlink ref="D204" r:id="rId275"/>
    <hyperlink ref="D188" r:id="rId276"/>
    <hyperlink ref="D189" r:id="rId277"/>
    <hyperlink ref="D190" r:id="rId278"/>
    <hyperlink ref="D191" r:id="rId279"/>
    <hyperlink ref="D192" r:id="rId280"/>
    <hyperlink ref="D193" r:id="rId281"/>
    <hyperlink ref="D358" r:id="rId282"/>
    <hyperlink ref="D359" r:id="rId283"/>
    <hyperlink ref="D361" r:id="rId284"/>
    <hyperlink ref="D362" r:id="rId285"/>
    <hyperlink ref="D288" r:id="rId286" location="6"/>
    <hyperlink ref="D106" r:id="rId287"/>
    <hyperlink ref="C105" r:id="rId288"/>
    <hyperlink ref="C106" r:id="rId289"/>
    <hyperlink ref="D448" r:id="rId290" location="c51285843"/>
    <hyperlink ref="D205" r:id="rId291"/>
    <hyperlink ref="D121" r:id="rId292"/>
    <hyperlink ref="D53" r:id="rId293"/>
    <hyperlink ref="C53" r:id="rId294"/>
    <hyperlink ref="C54" r:id="rId295"/>
    <hyperlink ref="C55" r:id="rId296"/>
    <hyperlink ref="C59" r:id="rId297"/>
    <hyperlink ref="C60" r:id="rId298"/>
    <hyperlink ref="C121" r:id="rId299"/>
    <hyperlink ref="C122" r:id="rId300"/>
    <hyperlink ref="C123" r:id="rId301"/>
    <hyperlink ref="C289" r:id="rId302"/>
    <hyperlink ref="C290" r:id="rId303"/>
    <hyperlink ref="C291" r:id="rId304"/>
    <hyperlink ref="C189" r:id="rId305"/>
    <hyperlink ref="C190" r:id="rId306"/>
    <hyperlink ref="C191" r:id="rId307"/>
    <hyperlink ref="C192" r:id="rId308"/>
    <hyperlink ref="C193" r:id="rId309"/>
    <hyperlink ref="C204" r:id="rId310"/>
    <hyperlink ref="C205" r:id="rId311"/>
    <hyperlink ref="C223" r:id="rId312"/>
    <hyperlink ref="C313" r:id="rId313"/>
    <hyperlink ref="C359" r:id="rId314"/>
    <hyperlink ref="C360" r:id="rId315"/>
    <hyperlink ref="C361" r:id="rId316"/>
    <hyperlink ref="C362" r:id="rId317"/>
    <hyperlink ref="C363" r:id="rId318"/>
    <hyperlink ref="C368" r:id="rId319"/>
    <hyperlink ref="C369" r:id="rId320"/>
    <hyperlink ref="C448" r:id="rId321"/>
    <hyperlink ref="C449" r:id="rId322"/>
    <hyperlink ref="C530" r:id="rId323"/>
    <hyperlink ref="C531" r:id="rId324"/>
    <hyperlink ref="D289" r:id="rId325" location="4"/>
    <hyperlink ref="D519" r:id="rId326" location="comments"/>
    <hyperlink ref="C144" r:id="rId327"/>
    <hyperlink ref="D8" r:id="rId328"/>
    <hyperlink ref="C8" r:id="rId329"/>
    <hyperlink ref="D313" r:id="rId330"/>
    <hyperlink ref="D47" r:id="rId331"/>
    <hyperlink ref="C47" r:id="rId332"/>
    <hyperlink ref="C208" r:id="rId333"/>
    <hyperlink ref="C209" r:id="rId334"/>
    <hyperlink ref="C210" r:id="rId335"/>
    <hyperlink ref="D155" r:id="rId336"/>
    <hyperlink ref="D62" r:id="rId337"/>
    <hyperlink ref="D291" r:id="rId338" location="7"/>
    <hyperlink ref="C155" r:id="rId339"/>
    <hyperlink ref="D122" r:id="rId340"/>
    <hyperlink ref="C236" r:id="rId341"/>
    <hyperlink ref="C237" r:id="rId342"/>
    <hyperlink ref="C235" r:id="rId343"/>
    <hyperlink ref="D236" r:id="rId344" location="comments"/>
    <hyperlink ref="D237" r:id="rId345"/>
    <hyperlink ref="D235" r:id="rId346"/>
    <hyperlink ref="C406" r:id="rId347"/>
    <hyperlink ref="C407" r:id="rId348"/>
    <hyperlink ref="C408" r:id="rId349"/>
    <hyperlink ref="C409" r:id="rId350"/>
    <hyperlink ref="C410" r:id="rId351"/>
    <hyperlink ref="C411" r:id="rId352"/>
    <hyperlink ref="D406" r:id="rId353"/>
    <hyperlink ref="D407" r:id="rId354"/>
    <hyperlink ref="D409" r:id="rId355"/>
    <hyperlink ref="D410" r:id="rId356"/>
    <hyperlink ref="D411" r:id="rId357"/>
    <hyperlink ref="D31" r:id="rId358"/>
    <hyperlink ref="C569" r:id="rId359"/>
    <hyperlink ref="D569" r:id="rId360"/>
    <hyperlink ref="D568" r:id="rId361"/>
    <hyperlink ref="D567" r:id="rId362"/>
    <hyperlink ref="C538" r:id="rId363"/>
    <hyperlink ref="D538" r:id="rId364"/>
    <hyperlink ref="D539" r:id="rId365"/>
    <hyperlink ref="D531" r:id="rId366"/>
    <hyperlink ref="D251" r:id="rId367"/>
    <hyperlink ref="D292" r:id="rId368" location="70"/>
    <hyperlink ref="D293" r:id="rId369" location="68"/>
    <hyperlink ref="D314" r:id="rId370"/>
    <hyperlink ref="D210" r:id="rId371"/>
    <hyperlink ref="D353" r:id="rId372"/>
    <hyperlink ref="D181" r:id="rId373"/>
    <hyperlink ref="D294" r:id="rId374" location="1"/>
    <hyperlink ref="C292" r:id="rId375"/>
    <hyperlink ref="C293" r:id="rId376"/>
    <hyperlink ref="C294" r:id="rId377"/>
    <hyperlink ref="D107" r:id="rId378"/>
    <hyperlink ref="D226" r:id="rId379"/>
    <hyperlink ref="D540" r:id="rId380"/>
    <hyperlink ref="D194" r:id="rId381"/>
    <hyperlink ref="D397" r:id="rId382"/>
    <hyperlink ref="D378" r:id="rId383"/>
    <hyperlink ref="D211" r:id="rId384"/>
    <hyperlink ref="D69" r:id="rId385"/>
    <hyperlink ref="C19" r:id="rId386"/>
    <hyperlink ref="D520" r:id="rId387" location="comments"/>
    <hyperlink ref="D541" r:id="rId388"/>
    <hyperlink ref="D315" r:id="rId389" display="Terminus Elisius"/>
    <hyperlink ref="D252" r:id="rId390"/>
    <hyperlink ref="D253" r:id="rId391"/>
    <hyperlink ref="D295" r:id="rId392" location="13"/>
    <hyperlink ref="D54" r:id="rId393"/>
    <hyperlink ref="D238" r:id="rId394"/>
    <hyperlink ref="D156" r:id="rId395"/>
    <hyperlink ref="D490" r:id="rId396"/>
    <hyperlink ref="C490" r:id="rId397"/>
    <hyperlink ref="D94" r:id="rId398" display="Blood holow"/>
    <hyperlink ref="D142" r:id="rId399"/>
    <hyperlink ref="C142" r:id="rId400"/>
    <hyperlink ref="D129" r:id="rId401"/>
    <hyperlink ref="D239" r:id="rId402"/>
    <hyperlink ref="C239" r:id="rId403"/>
    <hyperlink ref="D184" r:id="rId404"/>
    <hyperlink ref="D128" r:id="rId405"/>
    <hyperlink ref="D146" r:id="rId406"/>
    <hyperlink ref="D144" r:id="rId407"/>
    <hyperlink ref="C503" r:id="rId408"/>
    <hyperlink ref="D503" r:id="rId409" display="11/22/63"/>
    <hyperlink ref="D532" r:id="rId410"/>
    <hyperlink ref="C532" r:id="rId411"/>
    <hyperlink ref="D70" r:id="rId412"/>
    <hyperlink ref="C69" r:id="rId413"/>
    <hyperlink ref="C70" r:id="rId414"/>
    <hyperlink ref="D75" r:id="rId415"/>
    <hyperlink ref="C75" r:id="rId416"/>
    <hyperlink ref="D254" r:id="rId417"/>
    <hyperlink ref="D123" r:id="rId418"/>
    <hyperlink ref="D354" r:id="rId419" display="Ce que cachent les côtes espagnoles"/>
    <hyperlink ref="C354" r:id="rId420"/>
    <hyperlink ref="C9" r:id="rId421"/>
    <hyperlink ref="D9" r:id="rId422"/>
    <hyperlink ref="D504" r:id="rId423"/>
    <hyperlink ref="C504" r:id="rId424"/>
    <hyperlink ref="C134" r:id="rId425"/>
    <hyperlink ref="D134" r:id="rId426"/>
    <hyperlink ref="D25" r:id="rId427"/>
    <hyperlink ref="C25" r:id="rId428"/>
    <hyperlink ref="D195" r:id="rId429"/>
    <hyperlink ref="C194" r:id="rId430"/>
    <hyperlink ref="C195" r:id="rId431"/>
    <hyperlink ref="D196" r:id="rId432" location="comment-2871"/>
    <hyperlink ref="D14" r:id="rId433"/>
    <hyperlink ref="C14" r:id="rId434"/>
    <hyperlink ref="D118" r:id="rId435"/>
    <hyperlink ref="C118" r:id="rId436"/>
    <hyperlink ref="D209" r:id="rId437"/>
    <hyperlink ref="D208" r:id="rId438" location="anchorComment"/>
    <hyperlink ref="D207" r:id="rId439"/>
    <hyperlink ref="D206" r:id="rId440"/>
    <hyperlink ref="D467" r:id="rId441"/>
    <hyperlink ref="D468" r:id="rId442"/>
    <hyperlink ref="D469:D474" r:id="rId443" display="Dans les bois"/>
    <hyperlink ref="D491" r:id="rId444" display="Meurtre à Shadespeare"/>
    <hyperlink ref="D182" r:id="rId445"/>
    <hyperlink ref="D450" r:id="rId446"/>
    <hyperlink ref="D493" r:id="rId447"/>
    <hyperlink ref="D369" r:id="rId448"/>
    <hyperlink ref="D32" r:id="rId449"/>
    <hyperlink ref="D533" r:id="rId450"/>
    <hyperlink ref="D423" r:id="rId451"/>
    <hyperlink ref="C31" r:id="rId452"/>
    <hyperlink ref="C32" r:id="rId453"/>
    <hyperlink ref="C62" r:id="rId454"/>
    <hyperlink ref="C94" r:id="rId455"/>
    <hyperlink ref="C107" r:id="rId456"/>
    <hyperlink ref="C156" r:id="rId457"/>
    <hyperlink ref="C295" r:id="rId458"/>
    <hyperlink ref="C181" r:id="rId459"/>
    <hyperlink ref="C182" r:id="rId460"/>
    <hyperlink ref="C196" r:id="rId461"/>
    <hyperlink ref="C211" r:id="rId462"/>
    <hyperlink ref="C226" r:id="rId463"/>
    <hyperlink ref="C238" r:id="rId464"/>
    <hyperlink ref="C314" r:id="rId465"/>
    <hyperlink ref="C316" r:id="rId466"/>
    <hyperlink ref="C378" r:id="rId467"/>
    <hyperlink ref="C397" r:id="rId468"/>
    <hyperlink ref="C423" r:id="rId469"/>
    <hyperlink ref="C450" r:id="rId470"/>
    <hyperlink ref="C519" r:id="rId471"/>
    <hyperlink ref="C520" r:id="rId472"/>
    <hyperlink ref="C533" r:id="rId473"/>
    <hyperlink ref="C568" r:id="rId474"/>
    <hyperlink ref="C567" r:id="rId475"/>
    <hyperlink ref="C539" r:id="rId476"/>
    <hyperlink ref="C540" r:id="rId477"/>
    <hyperlink ref="C541" r:id="rId478"/>
    <hyperlink ref="C491" r:id="rId479"/>
    <hyperlink ref="C493" r:id="rId480"/>
    <hyperlink ref="C353" r:id="rId481"/>
    <hyperlink ref="C467:C474" r:id="rId482" display="publication sur Les lectures de Liliba"/>
    <hyperlink ref="C33" r:id="rId483"/>
    <hyperlink ref="C534" r:id="rId484"/>
    <hyperlink ref="C296" r:id="rId485"/>
    <hyperlink ref="D197" r:id="rId486" location="comment-2930"/>
    <hyperlink ref="C197" r:id="rId487"/>
    <hyperlink ref="D227" r:id="rId488"/>
    <hyperlink ref="D316" r:id="rId489"/>
    <hyperlink ref="C315" r:id="rId490"/>
    <hyperlink ref="D168" r:id="rId491"/>
    <hyperlink ref="D169" r:id="rId492"/>
    <hyperlink ref="C169" r:id="rId493"/>
    <hyperlink ref="D170" r:id="rId494"/>
    <hyperlink ref="C170" r:id="rId495"/>
    <hyperlink ref="D67" r:id="rId496"/>
    <hyperlink ref="D108" r:id="rId497"/>
    <hyperlink ref="C108" r:id="rId498"/>
    <hyperlink ref="D355" r:id="rId499"/>
    <hyperlink ref="C355" r:id="rId500"/>
    <hyperlink ref="C424" r:id="rId501"/>
    <hyperlink ref="D510" r:id="rId502"/>
    <hyperlink ref="D212" r:id="rId503"/>
    <hyperlink ref="C212" r:id="rId504"/>
    <hyperlink ref="D317" r:id="rId505"/>
    <hyperlink ref="C317" r:id="rId506"/>
    <hyperlink ref="D413" r:id="rId507"/>
    <hyperlink ref="C413" r:id="rId508"/>
    <hyperlink ref="D414" r:id="rId509"/>
    <hyperlink ref="C414" r:id="rId510"/>
    <hyperlink ref="D412" r:id="rId511"/>
    <hyperlink ref="C412" r:id="rId512"/>
    <hyperlink ref="D534" r:id="rId513"/>
    <hyperlink ref="D71" r:id="rId514"/>
    <hyperlink ref="C71" r:id="rId515"/>
    <hyperlink ref="C297" r:id="rId516"/>
    <hyperlink ref="D297" r:id="rId517" location="4"/>
    <hyperlink ref="C119" r:id="rId518"/>
    <hyperlink ref="D119" r:id="rId519"/>
    <hyperlink ref="D135" r:id="rId520"/>
    <hyperlink ref="C135" r:id="rId521"/>
    <hyperlink ref="D143" r:id="rId522"/>
    <hyperlink ref="C143" r:id="rId523"/>
    <hyperlink ref="D360" r:id="rId524"/>
    <hyperlink ref="D124" r:id="rId525" display="Paris-Brest - Insoupçonnable"/>
    <hyperlink ref="C124" r:id="rId526"/>
    <hyperlink ref="D298" r:id="rId527" location="3"/>
    <hyperlink ref="C298" r:id="rId528"/>
    <hyperlink ref="D228" r:id="rId529" location="3/2012/10/08/les-ages-sombres-karen-maitland/"/>
    <hyperlink ref="C228" r:id="rId530"/>
    <hyperlink ref="D535" r:id="rId531" location="c51921450"/>
    <hyperlink ref="C535" r:id="rId532"/>
    <hyperlink ref="D109" r:id="rId533"/>
    <hyperlink ref="C109" r:id="rId534"/>
    <hyperlink ref="D521" r:id="rId535" location="comments"/>
    <hyperlink ref="C521" r:id="rId536"/>
    <hyperlink ref="C227" r:id="rId537"/>
    <hyperlink ref="D318" r:id="rId538"/>
    <hyperlink ref="C318" r:id="rId539"/>
    <hyperlink ref="D332" r:id="rId540" display="La maison d'à côté"/>
    <hyperlink ref="D95" r:id="rId541"/>
    <hyperlink ref="C95" r:id="rId542"/>
    <hyperlink ref="D255" r:id="rId543" location="c51997327"/>
    <hyperlink ref="D256" r:id="rId544"/>
    <hyperlink ref="D505" r:id="rId545"/>
    <hyperlink ref="D506" r:id="rId546"/>
    <hyperlink ref="C505" r:id="rId547"/>
    <hyperlink ref="C506" r:id="rId548"/>
    <hyperlink ref="C507" r:id="rId549"/>
    <hyperlink ref="D507" r:id="rId550"/>
    <hyperlink ref="D26" r:id="rId551"/>
    <hyperlink ref="C26" r:id="rId552"/>
    <hyperlink ref="D198" r:id="rId553" location="comment-3150"/>
    <hyperlink ref="C198" r:id="rId554"/>
    <hyperlink ref="D213" r:id="rId555"/>
    <hyperlink ref="C213" r:id="rId556"/>
    <hyperlink ref="C332" r:id="rId557"/>
    <hyperlink ref="D19" r:id="rId558"/>
    <hyperlink ref="D18" r:id="rId559"/>
    <hyperlink ref="D17" r:id="rId560"/>
    <hyperlink ref="C18" r:id="rId561"/>
    <hyperlink ref="C17" r:id="rId562"/>
    <hyperlink ref="D16" r:id="rId563"/>
    <hyperlink ref="C16" r:id="rId564"/>
    <hyperlink ref="D451" r:id="rId565"/>
    <hyperlink ref="C451" r:id="rId566"/>
    <hyperlink ref="D542" r:id="rId567"/>
    <hyperlink ref="C542" r:id="rId568"/>
    <hyperlink ref="D229" r:id="rId569"/>
    <hyperlink ref="C229" r:id="rId570"/>
    <hyperlink ref="D543" r:id="rId571"/>
    <hyperlink ref="C21" r:id="rId572"/>
    <hyperlink ref="D20" r:id="rId573"/>
    <hyperlink ref="C20" r:id="rId574"/>
    <hyperlink ref="D23" r:id="rId575"/>
    <hyperlink ref="C246:C256" r:id="rId576" display="30 ans de lectures, ça laisse des traces…"/>
    <hyperlink ref="D379" r:id="rId577"/>
    <hyperlink ref="D214" r:id="rId578"/>
    <hyperlink ref="C214" r:id="rId579"/>
    <hyperlink ref="D240" r:id="rId580"/>
    <hyperlink ref="D241" r:id="rId581"/>
    <hyperlink ref="C240" r:id="rId582"/>
    <hyperlink ref="C241" r:id="rId583"/>
    <hyperlink ref="D136" r:id="rId584"/>
    <hyperlink ref="C136" r:id="rId585"/>
    <hyperlink ref="C536" r:id="rId586"/>
    <hyperlink ref="D536" r:id="rId587"/>
    <hyperlink ref="D370" r:id="rId588"/>
    <hyperlink ref="C370" r:id="rId589" display="A la bibliothèque"/>
    <hyperlink ref="D152" r:id="rId590" location="comments"/>
    <hyperlink ref="D380" r:id="rId591"/>
    <hyperlink ref="C379" r:id="rId592"/>
    <hyperlink ref="C380" r:id="rId593"/>
    <hyperlink ref="D199" r:id="rId594"/>
    <hyperlink ref="C199" r:id="rId595"/>
    <hyperlink ref="D200" r:id="rId596"/>
    <hyperlink ref="D399" r:id="rId597" location="comments"/>
    <hyperlink ref="C399" r:id="rId598"/>
    <hyperlink ref="D398" r:id="rId599" location="comments"/>
    <hyperlink ref="C398" r:id="rId600"/>
    <hyperlink ref="D319" r:id="rId601"/>
    <hyperlink ref="D171" r:id="rId602"/>
    <hyperlink ref="D172" r:id="rId603"/>
    <hyperlink ref="C171" r:id="rId604"/>
    <hyperlink ref="C172" r:id="rId605"/>
    <hyperlink ref="D215" r:id="rId606"/>
    <hyperlink ref="C215" r:id="rId607"/>
    <hyperlink ref="C387" r:id="rId608"/>
    <hyperlink ref="D387" r:id="rId609"/>
    <hyperlink ref="D390" r:id="rId610"/>
    <hyperlink ref="D388" r:id="rId611"/>
    <hyperlink ref="D389" r:id="rId612"/>
    <hyperlink ref="C390" r:id="rId613"/>
    <hyperlink ref="C388" r:id="rId614"/>
    <hyperlink ref="C389" r:id="rId615"/>
    <hyperlink ref="D110" r:id="rId616"/>
    <hyperlink ref="D257" r:id="rId617"/>
    <hyperlink ref="D492" r:id="rId618"/>
    <hyperlink ref="C492" r:id="rId619"/>
    <hyperlink ref="D320" r:id="rId620"/>
    <hyperlink ref="C319" r:id="rId621"/>
    <hyperlink ref="C320" r:id="rId622"/>
    <hyperlink ref="D508" r:id="rId623" display="http://syannelle.blogspot.fr/2012/10/quatrieme-de-couv-ancien-alcoolique.html"/>
    <hyperlink ref="D55" r:id="rId624"/>
    <hyperlink ref="D522" r:id="rId625"/>
    <hyperlink ref="D544" r:id="rId626"/>
    <hyperlink ref="D545" r:id="rId627"/>
    <hyperlink ref="D333" r:id="rId628"/>
    <hyperlink ref="D381" r:id="rId629"/>
    <hyperlink ref="D363" r:id="rId630"/>
    <hyperlink ref="C543" r:id="rId631"/>
    <hyperlink ref="C544" r:id="rId632"/>
    <hyperlink ref="C545" r:id="rId633"/>
    <hyperlink ref="C546" r:id="rId634"/>
    <hyperlink ref="D546" r:id="rId635"/>
    <hyperlink ref="D299" r:id="rId636" location="6"/>
    <hyperlink ref="D300" r:id="rId637" location="2"/>
    <hyperlink ref="D111" r:id="rId638"/>
    <hyperlink ref="C110" r:id="rId639"/>
    <hyperlink ref="C111" r:id="rId640"/>
    <hyperlink ref="C112" r:id="rId641"/>
    <hyperlink ref="D466" r:id="rId642"/>
    <hyperlink ref="C466" r:id="rId643"/>
    <hyperlink ref="C465" r:id="rId644"/>
    <hyperlink ref="C464" r:id="rId645"/>
    <hyperlink ref="D465" r:id="rId646" display="Mort à nu"/>
    <hyperlink ref="D464" r:id="rId647"/>
    <hyperlink ref="D463" r:id="rId648"/>
    <hyperlink ref="D462" r:id="rId649"/>
    <hyperlink ref="D461" r:id="rId650"/>
    <hyperlink ref="C463" r:id="rId651"/>
    <hyperlink ref="C462" r:id="rId652"/>
    <hyperlink ref="C461" r:id="rId653"/>
    <hyperlink ref="D48" r:id="rId654"/>
    <hyperlink ref="C48" r:id="rId655"/>
    <hyperlink ref="D452" r:id="rId656"/>
    <hyperlink ref="D321" r:id="rId657"/>
    <hyperlink ref="C321" r:id="rId658"/>
    <hyperlink ref="D10" r:id="rId659"/>
    <hyperlink ref="D27" r:id="rId660" display="Rivières pourpres"/>
    <hyperlink ref="C27" r:id="rId661"/>
    <hyperlink ref="D382" r:id="rId662"/>
    <hyperlink ref="D96" r:id="rId663"/>
    <hyperlink ref="C96" r:id="rId664"/>
    <hyperlink ref="C454" r:id="rId665"/>
    <hyperlink ref="D301" r:id="rId666" location="73"/>
    <hyperlink ref="D258" r:id="rId667"/>
    <hyperlink ref="D259" r:id="rId668"/>
    <hyperlink ref="D454" r:id="rId669"/>
    <hyperlink ref="D455" r:id="rId670"/>
    <hyperlink ref="D322" r:id="rId671" display="La maison d'à côté"/>
    <hyperlink ref="D137" r:id="rId672"/>
    <hyperlink ref="D489" r:id="rId673"/>
    <hyperlink ref="D548" r:id="rId674"/>
    <hyperlink ref="D549" r:id="rId675"/>
    <hyperlink ref="D550" r:id="rId676"/>
    <hyperlink ref="D551" r:id="rId677"/>
    <hyperlink ref="D552" r:id="rId678"/>
    <hyperlink ref="D553" r:id="rId679"/>
    <hyperlink ref="D554" r:id="rId680"/>
    <hyperlink ref="D555" r:id="rId681"/>
    <hyperlink ref="D556" r:id="rId682"/>
    <hyperlink ref="D557" r:id="rId683"/>
    <hyperlink ref="D558" r:id="rId684"/>
    <hyperlink ref="D559" r:id="rId685"/>
    <hyperlink ref="D560" r:id="rId686"/>
    <hyperlink ref="D561" r:id="rId687"/>
    <hyperlink ref="D562" r:id="rId688"/>
    <hyperlink ref="D563" r:id="rId689"/>
    <hyperlink ref="C10" r:id="rId690"/>
    <hyperlink ref="C137" r:id="rId691"/>
    <hyperlink ref="C299" r:id="rId692"/>
    <hyperlink ref="C300" r:id="rId693"/>
    <hyperlink ref="C301" r:id="rId694"/>
    <hyperlink ref="C200" r:id="rId695"/>
    <hyperlink ref="C322" r:id="rId696"/>
    <hyperlink ref="C333" r:id="rId697"/>
    <hyperlink ref="C381" r:id="rId698"/>
    <hyperlink ref="C382" r:id="rId699"/>
    <hyperlink ref="C452" r:id="rId700"/>
    <hyperlink ref="C455" r:id="rId701"/>
    <hyperlink ref="C489" r:id="rId702"/>
    <hyperlink ref="C508" r:id="rId703"/>
    <hyperlink ref="C522" r:id="rId704"/>
    <hyperlink ref="C537" r:id="rId705"/>
    <hyperlink ref="D179" r:id="rId706"/>
    <hyperlink ref="C179" r:id="rId707"/>
    <hyperlink ref="D356" r:id="rId708"/>
    <hyperlink ref="C356" r:id="rId709"/>
    <hyperlink ref="C425" r:id="rId710"/>
    <hyperlink ref="D424" r:id="rId711"/>
    <hyperlink ref="D426" r:id="rId712"/>
    <hyperlink ref="D425" r:id="rId713"/>
    <hyperlink ref="D323" r:id="rId714"/>
    <hyperlink ref="D324" r:id="rId715"/>
    <hyperlink ref="D325" r:id="rId716"/>
    <hyperlink ref="D157" r:id="rId717"/>
    <hyperlink ref="D509" r:id="rId718"/>
    <hyperlink ref="D28" r:id="rId719"/>
    <hyperlink ref="D72" r:id="rId720"/>
    <hyperlink ref="D415" r:id="rId721" display="Sérum saison 1 Episode 4"/>
    <hyperlink ref="D417" r:id="rId722"/>
    <hyperlink ref="D418" r:id="rId723"/>
    <hyperlink ref="D230" r:id="rId724"/>
    <hyperlink ref="D39" r:id="rId725"/>
    <hyperlink ref="D40" r:id="rId726"/>
    <hyperlink ref="D499" r:id="rId727"/>
    <hyperlink ref="D112" r:id="rId728"/>
    <hyperlink ref="D78" r:id="rId729"/>
    <hyperlink ref="D547" r:id="rId730"/>
    <hyperlink ref="D73" r:id="rId731" display="La tête la première"/>
    <hyperlink ref="D11" r:id="rId732"/>
    <hyperlink ref="D334" r:id="rId733"/>
    <hyperlink ref="D364" r:id="rId734"/>
    <hyperlink ref="D138" r:id="rId735"/>
    <hyperlink ref="D139" r:id="rId736"/>
    <hyperlink ref="D326" r:id="rId737"/>
    <hyperlink ref="D523" r:id="rId738" location="c52421225"/>
    <hyperlink ref="D427" r:id="rId739"/>
    <hyperlink ref="D383" r:id="rId740"/>
    <hyperlink ref="C383" r:id="rId741"/>
    <hyperlink ref="D88" r:id="rId742"/>
    <hyperlink ref="C88" r:id="rId743"/>
    <hyperlink ref="D537" r:id="rId744" tooltip="Les enquêtes d'Hector Krine.2. L'affaire Jonathan Harker de Stéphane Tamaillon" display="http://vivelesbetises2.canalblog.com/archives/2012/11/09/25536932.html"/>
    <hyperlink ref="D494" r:id="rId745"/>
    <hyperlink ref="C494" r:id="rId746"/>
    <hyperlink ref="D302" r:id="rId747" location="74" display="La jeunesse de Sherlock Holmes"/>
    <hyperlink ref="C29" r:id="rId748"/>
    <hyperlink ref="D29" r:id="rId749"/>
    <hyperlink ref="D564" r:id="rId750"/>
    <hyperlink ref="D260" r:id="rId751"/>
    <hyperlink ref="C257:C260" r:id="rId752" display="30 ans de lectures, ça laisse des traces…"/>
    <hyperlink ref="D261" r:id="rId753"/>
    <hyperlink ref="C261" r:id="rId754"/>
    <hyperlink ref="D140" r:id="rId755"/>
    <hyperlink ref="C138" r:id="rId756"/>
    <hyperlink ref="C139" r:id="rId757"/>
    <hyperlink ref="C140" r:id="rId758"/>
    <hyperlink ref="D456" r:id="rId759"/>
    <hyperlink ref="D457" r:id="rId760"/>
    <hyperlink ref="C456" r:id="rId761"/>
    <hyperlink ref="C457" r:id="rId762"/>
    <hyperlink ref="D458" r:id="rId763" display="Vertiges"/>
    <hyperlink ref="C458" r:id="rId764"/>
    <hyperlink ref="D459" r:id="rId765"/>
    <hyperlink ref="C459" r:id="rId766"/>
    <hyperlink ref="D125" r:id="rId767"/>
    <hyperlink ref="C125" r:id="rId768"/>
    <hyperlink ref="D65" r:id="rId769"/>
    <hyperlink ref="C65" r:id="rId770"/>
    <hyperlink ref="D98" r:id="rId771"/>
    <hyperlink ref="C281" r:id="rId772"/>
    <hyperlink ref="D281" r:id="rId773"/>
    <hyperlink ref="D282" r:id="rId774"/>
    <hyperlink ref="D283" r:id="rId775"/>
    <hyperlink ref="D284" r:id="rId776"/>
    <hyperlink ref="C282" r:id="rId777"/>
    <hyperlink ref="C283" r:id="rId778"/>
    <hyperlink ref="C284" r:id="rId779"/>
    <hyperlink ref="D285" r:id="rId780"/>
    <hyperlink ref="C285" r:id="rId781"/>
    <hyperlink ref="D165" r:id="rId782"/>
    <hyperlink ref="D166" r:id="rId783" display="La maison d'à côté"/>
    <hyperlink ref="C165" r:id="rId784"/>
    <hyperlink ref="C166" r:id="rId785"/>
    <hyperlink ref="D327" r:id="rId786"/>
    <hyperlink ref="C323" r:id="rId787"/>
    <hyperlink ref="C324" r:id="rId788"/>
    <hyperlink ref="C325" r:id="rId789"/>
    <hyperlink ref="C326" r:id="rId790"/>
    <hyperlink ref="C327" r:id="rId791"/>
    <hyperlink ref="D391" r:id="rId792"/>
    <hyperlink ref="C391" r:id="rId793"/>
    <hyperlink ref="C80" r:id="rId794"/>
    <hyperlink ref="D80" r:id="rId795"/>
    <hyperlink ref="D286" r:id="rId796"/>
    <hyperlink ref="C286" r:id="rId797"/>
    <hyperlink ref="D287" r:id="rId798"/>
    <hyperlink ref="C287" r:id="rId799"/>
    <hyperlink ref="D231" r:id="rId800"/>
    <hyperlink ref="C231" r:id="rId801"/>
    <hyperlink ref="D565" r:id="rId802"/>
    <hyperlink ref="D384" r:id="rId803"/>
    <hyperlink ref="C384" r:id="rId804"/>
    <hyperlink ref="D337" r:id="rId805"/>
    <hyperlink ref="C337" r:id="rId806"/>
    <hyperlink ref="D338" r:id="rId807" display="L'homme de Lewis de Peter May"/>
    <hyperlink ref="D339" r:id="rId808" display="L'oiseau de mauvaise augure - Camilla Läckberg"/>
    <hyperlink ref="D340" r:id="rId809" display="L'enfant allemand - Camilla Läckberg"/>
    <hyperlink ref="D341" r:id="rId810" display="Inishowen - Joseph O'Connor"/>
    <hyperlink ref="D342" r:id="rId811" display="La Sirène - Camilla Läckberg"/>
    <hyperlink ref="D343" r:id="rId812" display=" Au lieu-dit Noir-Etang - Thomas H. Cook"/>
    <hyperlink ref="D344" r:id="rId813" display="Des ombres dans la rue - Susan Hill"/>
    <hyperlink ref="D345" r:id="rId814" display="La maison d'à-côté - Lisa Gardner"/>
    <hyperlink ref="D346" r:id="rId815" display=" L'interprétation des peurs - Wolf Dorn"/>
    <hyperlink ref="C338" r:id="rId816"/>
    <hyperlink ref="C339" r:id="rId817"/>
    <hyperlink ref="C340" r:id="rId818"/>
    <hyperlink ref="C341" r:id="rId819"/>
    <hyperlink ref="C342" r:id="rId820"/>
    <hyperlink ref="C343" r:id="rId821"/>
    <hyperlink ref="C344" r:id="rId822"/>
    <hyperlink ref="C345" r:id="rId823"/>
    <hyperlink ref="C346" r:id="rId824"/>
    <hyperlink ref="C347" r:id="rId825"/>
    <hyperlink ref="C334" r:id="rId826"/>
    <hyperlink ref="C158" r:id="rId827"/>
    <hyperlink ref="D158" r:id="rId828"/>
    <hyperlink ref="D216" r:id="rId829"/>
    <hyperlink ref="C216" r:id="rId830"/>
    <hyperlink ref="C28" r:id="rId831"/>
    <hyperlink ref="C157" r:id="rId832"/>
    <hyperlink ref="D22" r:id="rId833"/>
    <hyperlink ref="C22" r:id="rId834"/>
    <hyperlink ref="D347" r:id="rId835" location="c52578610"/>
    <hyperlink ref="D348" r:id="rId836"/>
    <hyperlink ref="C348" r:id="rId837"/>
    <hyperlink ref="D262" r:id="rId838"/>
    <hyperlink ref="D570" r:id="rId839"/>
    <hyperlink ref="C570" r:id="rId840"/>
    <hyperlink ref="C571" r:id="rId841"/>
    <hyperlink ref="D571" r:id="rId842"/>
    <hyperlink ref="C147" r:id="rId843"/>
    <hyperlink ref="D445" r:id="rId844"/>
    <hyperlink ref="C445" r:id="rId845"/>
    <hyperlink ref="D33" r:id="rId846"/>
    <hyperlink ref="D263" r:id="rId847"/>
    <hyperlink ref="D400" r:id="rId848" location="comments"/>
    <hyperlink ref="D401" r:id="rId849" location="comments"/>
    <hyperlink ref="D365" r:id="rId850" location="c190446599339450302"/>
    <hyperlink ref="C364" r:id="rId851"/>
    <hyperlink ref="C365" r:id="rId852"/>
    <hyperlink ref="D328" r:id="rId853"/>
    <hyperlink ref="C328" r:id="rId854"/>
    <hyperlink ref="D217" r:id="rId855"/>
    <hyperlink ref="C217" r:id="rId856"/>
    <hyperlink ref="C11" r:id="rId857"/>
    <hyperlink ref="C39" r:id="rId858"/>
    <hyperlink ref="C40" r:id="rId859"/>
    <hyperlink ref="C72" r:id="rId860"/>
    <hyperlink ref="C73" r:id="rId861"/>
    <hyperlink ref="C98" r:id="rId862"/>
    <hyperlink ref="C230" r:id="rId863"/>
    <hyperlink ref="C262" r:id="rId864"/>
    <hyperlink ref="C263" r:id="rId865"/>
    <hyperlink ref="C302" r:id="rId866"/>
    <hyperlink ref="C400" r:id="rId867"/>
    <hyperlink ref="C401" r:id="rId868"/>
    <hyperlink ref="C415" r:id="rId869"/>
    <hyperlink ref="C416" r:id="rId870"/>
    <hyperlink ref="C417" r:id="rId871"/>
    <hyperlink ref="C418" r:id="rId872"/>
    <hyperlink ref="C426" r:id="rId873"/>
    <hyperlink ref="C427" r:id="rId874"/>
    <hyperlink ref="C499" r:id="rId875"/>
    <hyperlink ref="C523" r:id="rId876"/>
    <hyperlink ref="C547" r:id="rId877"/>
    <hyperlink ref="D113" r:id="rId878"/>
    <hyperlink ref="C113" r:id="rId879"/>
    <hyperlink ref="D303" r:id="rId880" location="10"/>
    <hyperlink ref="D385" r:id="rId881"/>
    <hyperlink ref="C385" r:id="rId882"/>
    <hyperlink ref="D86" r:id="rId883"/>
    <hyperlink ref="D85" r:id="rId884"/>
    <hyperlink ref="C81" r:id="rId885"/>
    <hyperlink ref="D81" r:id="rId886"/>
    <hyperlink ref="D82" r:id="rId887"/>
    <hyperlink ref="D83" r:id="rId888"/>
    <hyperlink ref="D84" r:id="rId889"/>
    <hyperlink ref="C82" r:id="rId890"/>
    <hyperlink ref="C83" r:id="rId891"/>
    <hyperlink ref="C84" r:id="rId892"/>
    <hyperlink ref="D56" r:id="rId893"/>
    <hyperlink ref="D57" r:id="rId894"/>
    <hyperlink ref="D264" r:id="rId895"/>
    <hyperlink ref="D218" r:id="rId896"/>
    <hyperlink ref="D15" r:id="rId897"/>
    <hyperlink ref="D386" r:id="rId898"/>
    <hyperlink ref="D12" r:id="rId899"/>
    <hyperlink ref="D219" r:id="rId900"/>
    <hyperlink ref="D41" r:id="rId901"/>
    <hyperlink ref="D42" r:id="rId902"/>
    <hyperlink ref="D357" r:id="rId903"/>
    <hyperlink ref="D566" r:id="rId904"/>
    <hyperlink ref="D453" r:id="rId905"/>
    <hyperlink ref="C453" r:id="rId906"/>
    <hyperlink ref="D49" r:id="rId907"/>
    <hyperlink ref="D50" r:id="rId908"/>
    <hyperlink ref="C49" r:id="rId909"/>
    <hyperlink ref="C50" r:id="rId910"/>
    <hyperlink ref="C335" r:id="rId911"/>
    <hyperlink ref="D336" r:id="rId912"/>
    <hyperlink ref="C336" r:id="rId913"/>
    <hyperlink ref="D89" r:id="rId914"/>
    <hyperlink ref="D220" r:id="rId915"/>
    <hyperlink ref="C218" r:id="rId916"/>
    <hyperlink ref="C219" r:id="rId917"/>
    <hyperlink ref="C220" r:id="rId918"/>
    <hyperlink ref="D77" r:id="rId919"/>
    <hyperlink ref="D419" r:id="rId920"/>
    <hyperlink ref="D420" r:id="rId921"/>
    <hyperlink ref="D421" r:id="rId922"/>
    <hyperlink ref="D422" r:id="rId923"/>
    <hyperlink ref="D242" r:id="rId924"/>
    <hyperlink ref="D243" r:id="rId925"/>
    <hyperlink ref="D244" r:id="rId926"/>
    <hyperlink ref="D460" r:id="rId927"/>
    <hyperlink ref="D524" r:id="rId928" location="comments"/>
    <hyperlink ref="D114" r:id="rId929"/>
    <hyperlink ref="D495" r:id="rId930"/>
    <hyperlink ref="D159" r:id="rId931"/>
    <hyperlink ref="D221" r:id="rId932"/>
    <hyperlink ref="D402" r:id="rId933" location="comments"/>
    <hyperlink ref="D329" r:id="rId934"/>
    <hyperlink ref="D99" r:id="rId935" display="Rouge gorge"/>
    <hyperlink ref="D100" r:id="rId936"/>
    <hyperlink ref="D63" r:id="rId937"/>
    <hyperlink ref="D90" r:id="rId938"/>
    <hyperlink ref="C89" r:id="rId939"/>
    <hyperlink ref="C90" r:id="rId940"/>
    <hyperlink ref="C99" r:id="rId941"/>
    <hyperlink ref="C100" r:id="rId942"/>
    <hyperlink ref="C114" r:id="rId943"/>
    <hyperlink ref="D126" r:id="rId944"/>
    <hyperlink ref="C126" r:id="rId945"/>
    <hyperlink ref="C159" r:id="rId946"/>
    <hyperlink ref="D183" r:id="rId947"/>
    <hyperlink ref="C183" r:id="rId948"/>
    <hyperlink ref="C221" r:id="rId949"/>
    <hyperlink ref="C242" r:id="rId950"/>
    <hyperlink ref="C243" r:id="rId951"/>
    <hyperlink ref="C244" r:id="rId952"/>
    <hyperlink ref="C264" r:id="rId953"/>
    <hyperlink ref="C265" r:id="rId954"/>
    <hyperlink ref="D265" r:id="rId955"/>
    <hyperlink ref="C303" r:id="rId956"/>
    <hyperlink ref="C329" r:id="rId957"/>
    <hyperlink ref="C357" r:id="rId958"/>
    <hyperlink ref="D373" r:id="rId959" location="anchorComment"/>
    <hyperlink ref="C373" r:id="rId960" display="A la bibliothèque"/>
    <hyperlink ref="C386" r:id="rId961"/>
    <hyperlink ref="C402" r:id="rId962"/>
    <hyperlink ref="C419" r:id="rId963"/>
    <hyperlink ref="C420" r:id="rId964"/>
    <hyperlink ref="C421" r:id="rId965"/>
    <hyperlink ref="C422" r:id="rId966"/>
    <hyperlink ref="C460" r:id="rId967"/>
    <hyperlink ref="C495" r:id="rId968"/>
    <hyperlink ref="C509" r:id="rId969"/>
    <hyperlink ref="C524" r:id="rId970"/>
    <hyperlink ref="C77" r:id="rId971"/>
    <hyperlink ref="C63" r:id="rId972"/>
    <hyperlink ref="C56" r:id="rId973"/>
    <hyperlink ref="C57" r:id="rId974"/>
    <hyperlink ref="C41" r:id="rId975"/>
    <hyperlink ref="C42" r:id="rId976"/>
    <hyperlink ref="C15" r:id="rId977"/>
    <hyperlink ref="C12" r:id="rId978"/>
    <hyperlink ref="D482" r:id="rId979" display="http://liliba.canalblog.com/archives/2012/05/23/23756370.html"/>
    <hyperlink ref="D483" r:id="rId980" display="http://liliba.canalblog.com/archives/2011/09/15/22013963.html"/>
    <hyperlink ref="D484" r:id="rId981" display="http://liliba.canalblog.com/archives/2011/11/24/22403933.html"/>
    <hyperlink ref="D475:D481" r:id="rId982" display="La muraille invisible - Henning Mankell  "/>
    <hyperlink ref="D485:D488" r:id="rId983" display="Le mystère de Roccapendente - Marco Malvadi"/>
    <hyperlink ref="C475:C488" r:id="rId984" display="publication sur Les lectures de Liliba"/>
    <hyperlink ref="D428" r:id="rId985"/>
    <hyperlink ref="D429" r:id="rId986"/>
    <hyperlink ref="C428" r:id="rId987"/>
    <hyperlink ref="C429" r:id="rId988"/>
    <hyperlink ref="C430" r:id="rId989"/>
    <hyperlink ref="C431" r:id="rId990"/>
    <hyperlink ref="C432" r:id="rId991"/>
    <hyperlink ref="C433" r:id="rId992"/>
    <hyperlink ref="C434" r:id="rId993"/>
    <hyperlink ref="C435" r:id="rId994"/>
    <hyperlink ref="C436" r:id="rId995"/>
    <hyperlink ref="C437" r:id="rId996"/>
    <hyperlink ref="C438" r:id="rId997"/>
    <hyperlink ref="C439" r:id="rId998"/>
    <hyperlink ref="C440" r:id="rId999"/>
    <hyperlink ref="C441" r:id="rId1000"/>
    <hyperlink ref="C442" r:id="rId1001"/>
    <hyperlink ref="C443" r:id="rId1002"/>
    <hyperlink ref="C444" r:id="rId1003"/>
    <hyperlink ref="D51" r:id="rId1004"/>
    <hyperlink ref="D201" r:id="rId1005"/>
    <hyperlink ref="D74" r:id="rId1006"/>
    <hyperlink ref="D127" r:id="rId1007"/>
    <hyperlink ref="D366" r:id="rId1008"/>
    <hyperlink ref="D58" r:id="rId1009"/>
    <hyperlink ref="C51" r:id="rId1010"/>
    <hyperlink ref="C58" r:id="rId1011"/>
    <hyperlink ref="C74" r:id="rId1012"/>
    <hyperlink ref="C127" r:id="rId1013"/>
    <hyperlink ref="C201" r:id="rId1014"/>
    <hyperlink ref="C366" r:id="rId1015"/>
  </hyperlinks>
  <pageMargins left="0.7" right="0.7" top="0.75" bottom="0.75" header="0.3" footer="0.3"/>
  <pageSetup paperSize="9" orientation="portrait" horizontalDpi="300" verticalDpi="300" r:id="rId1016"/>
  <legacyDrawing r:id="rId101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H25"/>
    </sheetView>
  </sheetViews>
  <sheetFormatPr baseColWidth="10" defaultRowHeight="14.3"/>
  <cols>
    <col min="2" max="2" width="18.25" customWidth="1"/>
    <col min="3" max="3" width="2.5" customWidth="1"/>
  </cols>
  <sheetData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ALIX</dc:creator>
  <cp:lastModifiedBy>ALIX</cp:lastModifiedBy>
  <cp:lastPrinted>2012-11-21T09:33:12Z</cp:lastPrinted>
  <dcterms:created xsi:type="dcterms:W3CDTF">2012-07-04T17:11:06Z</dcterms:created>
  <dcterms:modified xsi:type="dcterms:W3CDTF">2012-12-04T19:54:22Z</dcterms:modified>
</cp:coreProperties>
</file>